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172.16.1.111\一般共有\01 会議等\04 その他会議・担当者会\06 中体連・部活動関係\部活動\ソフトテニス\2025 ソフトテニス　大会運営\2025 秋季大会\"/>
    </mc:Choice>
  </mc:AlternateContent>
  <xr:revisionPtr revIDLastSave="0" documentId="13_ncr:1_{688E1C3A-2D13-4BF1-B8DA-8B2CF3F79400}" xr6:coauthVersionLast="36" xr6:coauthVersionMax="36" xr10:uidLastSave="{00000000-0000-0000-0000-000000000000}"/>
  <bookViews>
    <workbookView xWindow="0" yWindow="0" windowWidth="20490" windowHeight="7770" activeTab="1" xr2:uid="{00000000-000D-0000-FFFF-FFFF00000000}"/>
  </bookViews>
  <sheets>
    <sheet name="個人" sheetId="5" r:id="rId1"/>
    <sheet name="団体" sheetId="6"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6" l="1"/>
  <c r="A2" i="6"/>
</calcChain>
</file>

<file path=xl/sharedStrings.xml><?xml version="1.0" encoding="utf-8"?>
<sst xmlns="http://schemas.openxmlformats.org/spreadsheetml/2006/main" count="34" uniqueCount="17">
  <si>
    <t>男子　・　女子</t>
    <rPh sb="0" eb="2">
      <t>ダンシ</t>
    </rPh>
    <rPh sb="5" eb="7">
      <t>ジョシ</t>
    </rPh>
    <phoneticPr fontId="1"/>
  </si>
  <si>
    <t>【団体の部】</t>
    <rPh sb="1" eb="3">
      <t>ダンタイ</t>
    </rPh>
    <rPh sb="4" eb="5">
      <t>ブ</t>
    </rPh>
    <phoneticPr fontId="1"/>
  </si>
  <si>
    <t>学校名</t>
    <rPh sb="0" eb="3">
      <t>ガッコウメイ</t>
    </rPh>
    <phoneticPr fontId="7"/>
  </si>
  <si>
    <t>中学校　　　</t>
    <rPh sb="0" eb="3">
      <t>チュウガッコウ</t>
    </rPh>
    <phoneticPr fontId="7"/>
  </si>
  <si>
    <t>監　督</t>
    <rPh sb="0" eb="1">
      <t>カン</t>
    </rPh>
    <rPh sb="2" eb="3">
      <t>トク</t>
    </rPh>
    <phoneticPr fontId="7"/>
  </si>
  <si>
    <t>校長名</t>
    <rPh sb="0" eb="2">
      <t>コウチョウ</t>
    </rPh>
    <rPh sb="2" eb="3">
      <t>メイ</t>
    </rPh>
    <phoneticPr fontId="7"/>
  </si>
  <si>
    <t>外部指導者</t>
    <rPh sb="0" eb="2">
      <t>ガイブ</t>
    </rPh>
    <rPh sb="2" eb="5">
      <t>シドウシャ</t>
    </rPh>
    <phoneticPr fontId="7"/>
  </si>
  <si>
    <t>選手名簿</t>
    <rPh sb="0" eb="2">
      <t>センシュ</t>
    </rPh>
    <rPh sb="2" eb="4">
      <t>メイボ</t>
    </rPh>
    <phoneticPr fontId="7"/>
  </si>
  <si>
    <t>Ａ</t>
    <phoneticPr fontId="1"/>
  </si>
  <si>
    <t>Ｂ</t>
    <phoneticPr fontId="1"/>
  </si>
  <si>
    <t>学年</t>
    <rPh sb="0" eb="2">
      <t>ガクネン</t>
    </rPh>
    <phoneticPr fontId="1"/>
  </si>
  <si>
    <t>氏　名</t>
    <rPh sb="0" eb="1">
      <t>シ</t>
    </rPh>
    <rPh sb="2" eb="3">
      <t>メイ</t>
    </rPh>
    <phoneticPr fontId="1"/>
  </si>
  <si>
    <t>※</t>
    <phoneticPr fontId="1"/>
  </si>
  <si>
    <t>上記の生徒は，本大会の参加について保護者の同意を得て，参加します。また，本大会のプログラム作成，成績の報道及びホームページにおける氏名・学校名・学年などの個人情報についての本人及び保護者の同意を得ています。同意が得られない場合は，氏名の前に×を記入してあります。</t>
    <phoneticPr fontId="1"/>
  </si>
  <si>
    <t>【個人の部】</t>
    <rPh sb="1" eb="3">
      <t>コジン</t>
    </rPh>
    <rPh sb="4" eb="5">
      <t>ブ</t>
    </rPh>
    <phoneticPr fontId="1"/>
  </si>
  <si>
    <t>第２７回　各務原市中学校ソフトテニス秋季大会</t>
    <rPh sb="0" eb="1">
      <t>ダイ</t>
    </rPh>
    <rPh sb="3" eb="4">
      <t>カイ</t>
    </rPh>
    <rPh sb="5" eb="9">
      <t>カカミガハラシ</t>
    </rPh>
    <rPh sb="9" eb="12">
      <t>チュウガッコウ</t>
    </rPh>
    <rPh sb="18" eb="20">
      <t>シュウキ</t>
    </rPh>
    <rPh sb="20" eb="22">
      <t>タイカイ</t>
    </rPh>
    <phoneticPr fontId="1"/>
  </si>
  <si>
    <t>参加申込用紙</t>
    <rPh sb="0" eb="2">
      <t>サンカ</t>
    </rPh>
    <rPh sb="2" eb="3">
      <t>モウ</t>
    </rPh>
    <rPh sb="3" eb="4">
      <t>コ</t>
    </rPh>
    <rPh sb="4" eb="6">
      <t>ヨウシ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</si>
</sst>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22"/>
      <color theme="1"/>
      <name val="ＭＳ Ｐゴシック"/>
      <family val="3"/>
      <charset val="128"/>
      <scheme val="minor"/>
    </font>
    <font>
      <sz val="22"/>
      <color theme="1"/>
      <name val="ＭＳ Ｐゴシック"/>
      <family val="2"/>
      <charset val="128"/>
      <scheme val="minor"/>
    </font>
    <font>
      <sz val="16"/>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20"/>
      <name val="ＭＳ Ｐゴシック"/>
      <family val="3"/>
      <charset val="128"/>
    </font>
  </fonts>
  <fills count="2">
    <fill>
      <patternFill patternType="none"/>
    </fill>
    <fill>
      <patternFill patternType="gray125"/>
    </fill>
  </fills>
  <borders count="43">
    <border>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style="medium">
        <color indexed="64"/>
      </left>
      <right style="dotted">
        <color indexed="64"/>
      </right>
      <top style="double">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12" fillId="0" borderId="0"/>
  </cellStyleXfs>
  <cellXfs count="80">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12" fillId="0" borderId="0" xfId="1" applyAlignment="1">
      <alignment vertical="top"/>
    </xf>
    <xf numFmtId="0" fontId="8" fillId="0" borderId="0" xfId="1" applyFont="1" applyAlignment="1">
      <alignment horizontal="left" vertical="center" wrapText="1"/>
    </xf>
    <xf numFmtId="0" fontId="8" fillId="0" borderId="0" xfId="1" applyFont="1" applyBorder="1" applyAlignment="1">
      <alignment horizontal="left" vertical="center" wrapText="1"/>
    </xf>
    <xf numFmtId="0" fontId="6" fillId="0" borderId="0" xfId="1" applyFont="1"/>
    <xf numFmtId="0" fontId="10" fillId="0" borderId="0" xfId="1" applyFont="1"/>
    <xf numFmtId="0" fontId="12" fillId="0" borderId="0" xfId="1"/>
    <xf numFmtId="0" fontId="12" fillId="0" borderId="0" xfId="1" applyBorder="1"/>
    <xf numFmtId="0" fontId="6" fillId="0" borderId="0" xfId="1" applyFont="1" applyAlignment="1">
      <alignment vertical="center"/>
    </xf>
    <xf numFmtId="0" fontId="12" fillId="0" borderId="0" xfId="1" applyAlignment="1">
      <alignment vertical="center"/>
    </xf>
    <xf numFmtId="0" fontId="13" fillId="0" borderId="14" xfId="1" applyFont="1" applyBorder="1" applyAlignment="1">
      <alignment horizontal="center" vertical="center"/>
    </xf>
    <xf numFmtId="0" fontId="13" fillId="0" borderId="15" xfId="1" applyFont="1" applyBorder="1" applyAlignment="1">
      <alignment horizontal="center" vertical="center"/>
    </xf>
    <xf numFmtId="0" fontId="13" fillId="0" borderId="16" xfId="1" applyFont="1" applyBorder="1" applyAlignment="1">
      <alignment horizontal="center" vertical="center"/>
    </xf>
    <xf numFmtId="0" fontId="12" fillId="0" borderId="31" xfId="1" applyFont="1" applyBorder="1" applyAlignment="1">
      <alignment horizontal="center" vertical="center" wrapText="1"/>
    </xf>
    <xf numFmtId="0" fontId="12" fillId="0" borderId="13" xfId="1" applyFont="1" applyBorder="1" applyAlignment="1">
      <alignment horizontal="center" vertical="center" wrapText="1"/>
    </xf>
    <xf numFmtId="0" fontId="9" fillId="0" borderId="0" xfId="1" applyFont="1" applyAlignment="1">
      <alignment horizontal="right" vertical="center"/>
    </xf>
    <xf numFmtId="0" fontId="7" fillId="0" borderId="25" xfId="1" applyFont="1" applyBorder="1" applyAlignment="1">
      <alignment horizontal="center" vertical="center" wrapText="1"/>
    </xf>
    <xf numFmtId="0" fontId="11" fillId="0" borderId="24" xfId="1" applyFont="1" applyBorder="1" applyAlignment="1">
      <alignment horizontal="center" vertical="top" wrapText="1"/>
    </xf>
    <xf numFmtId="0" fontId="9" fillId="0" borderId="0" xfId="1" applyFont="1" applyAlignment="1">
      <alignment vertical="top" wrapText="1"/>
    </xf>
    <xf numFmtId="0" fontId="9" fillId="0" borderId="0" xfId="1" applyFont="1" applyAlignment="1">
      <alignment horizontal="left" vertical="top" wrapText="1"/>
    </xf>
    <xf numFmtId="0" fontId="12" fillId="0" borderId="26"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33" xfId="1" applyFont="1" applyBorder="1" applyAlignment="1">
      <alignment horizontal="center" vertical="center" wrapText="1"/>
    </xf>
    <xf numFmtId="0" fontId="12" fillId="0" borderId="34" xfId="1" applyFont="1" applyBorder="1" applyAlignment="1">
      <alignment horizontal="center" vertical="center" wrapText="1"/>
    </xf>
    <xf numFmtId="0" fontId="6" fillId="0" borderId="29" xfId="1" applyFont="1" applyBorder="1" applyAlignment="1">
      <alignment horizontal="center" vertical="center" wrapText="1"/>
    </xf>
    <xf numFmtId="0" fontId="6" fillId="0" borderId="30" xfId="1" applyFont="1" applyBorder="1" applyAlignment="1">
      <alignment horizontal="center" vertical="center" wrapText="1"/>
    </xf>
    <xf numFmtId="0" fontId="6" fillId="0" borderId="28" xfId="1" applyFont="1" applyBorder="1" applyAlignment="1">
      <alignment horizontal="center" vertical="center" wrapText="1"/>
    </xf>
    <xf numFmtId="0" fontId="9" fillId="0" borderId="7" xfId="1" applyFont="1" applyBorder="1" applyAlignment="1">
      <alignment horizontal="center" vertical="center"/>
    </xf>
    <xf numFmtId="0" fontId="9" fillId="0" borderId="1" xfId="1" applyFont="1" applyBorder="1" applyAlignment="1">
      <alignment horizontal="center" vertical="center"/>
    </xf>
    <xf numFmtId="0" fontId="9" fillId="0" borderId="8" xfId="1" applyFont="1" applyBorder="1" applyAlignment="1">
      <alignment horizontal="center" vertical="center"/>
    </xf>
    <xf numFmtId="0" fontId="9" fillId="0" borderId="35" xfId="1" applyFont="1" applyBorder="1" applyAlignment="1">
      <alignment horizontal="center" vertical="center"/>
    </xf>
    <xf numFmtId="0" fontId="9" fillId="0" borderId="36" xfId="1" applyFont="1" applyBorder="1" applyAlignment="1">
      <alignment horizontal="center" vertical="center"/>
    </xf>
    <xf numFmtId="0" fontId="9" fillId="0" borderId="2" xfId="1"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4" xfId="1" applyFont="1" applyBorder="1" applyAlignment="1">
      <alignment horizontal="center" vertical="center"/>
    </xf>
    <xf numFmtId="0" fontId="13" fillId="0" borderId="16" xfId="1" applyFont="1" applyBorder="1" applyAlignment="1">
      <alignment horizontal="center" vertical="center"/>
    </xf>
    <xf numFmtId="0" fontId="13" fillId="0" borderId="20" xfId="1" applyFont="1" applyBorder="1" applyAlignment="1">
      <alignment horizontal="center" vertical="center"/>
    </xf>
    <xf numFmtId="0" fontId="13" fillId="0" borderId="15" xfId="1" applyFont="1" applyBorder="1" applyAlignment="1">
      <alignment horizontal="center" vertical="center"/>
    </xf>
    <xf numFmtId="0" fontId="13" fillId="0" borderId="19" xfId="1" applyFont="1" applyBorder="1" applyAlignment="1">
      <alignment horizontal="center" vertical="center"/>
    </xf>
    <xf numFmtId="0" fontId="13" fillId="0" borderId="18" xfId="1" applyFont="1" applyBorder="1" applyAlignment="1">
      <alignment horizontal="center" vertical="center"/>
    </xf>
    <xf numFmtId="0" fontId="13" fillId="0" borderId="22" xfId="1" applyFont="1" applyBorder="1" applyAlignment="1">
      <alignment horizontal="center" vertical="center"/>
    </xf>
    <xf numFmtId="0" fontId="13" fillId="0" borderId="11" xfId="1" applyFont="1" applyBorder="1" applyAlignment="1">
      <alignment horizontal="center" vertical="center"/>
    </xf>
    <xf numFmtId="0" fontId="13" fillId="0" borderId="2" xfId="1" applyFont="1" applyBorder="1" applyAlignment="1">
      <alignment horizontal="center" vertical="center"/>
    </xf>
    <xf numFmtId="0" fontId="13" fillId="0" borderId="23" xfId="1" applyFont="1" applyBorder="1" applyAlignment="1">
      <alignment horizontal="center" vertical="center"/>
    </xf>
    <xf numFmtId="0" fontId="13" fillId="0" borderId="17" xfId="1" applyFont="1" applyBorder="1" applyAlignment="1">
      <alignment horizontal="center" vertical="center"/>
    </xf>
    <xf numFmtId="0" fontId="13" fillId="0" borderId="14" xfId="1" applyFont="1" applyBorder="1" applyAlignment="1">
      <alignment horizontal="center" vertical="center"/>
    </xf>
    <xf numFmtId="0" fontId="13" fillId="0" borderId="21" xfId="1" applyFont="1" applyBorder="1" applyAlignment="1">
      <alignment horizontal="center" vertical="center"/>
    </xf>
    <xf numFmtId="0" fontId="13" fillId="0" borderId="9" xfId="1" applyFont="1" applyBorder="1" applyAlignment="1">
      <alignment horizontal="center" vertical="center"/>
    </xf>
    <xf numFmtId="0" fontId="13" fillId="0" borderId="12" xfId="1" applyFont="1" applyBorder="1" applyAlignment="1">
      <alignment horizontal="center" vertical="center"/>
    </xf>
    <xf numFmtId="0" fontId="13" fillId="0" borderId="10" xfId="1" applyFont="1" applyBorder="1" applyAlignment="1">
      <alignment horizontal="center"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0" borderId="17" xfId="1" applyFont="1" applyBorder="1" applyAlignment="1">
      <alignment horizontal="center" vertical="center"/>
    </xf>
    <xf numFmtId="0" fontId="9" fillId="0" borderId="37" xfId="1" applyFont="1" applyBorder="1" applyAlignment="1">
      <alignment horizontal="center" vertical="center"/>
    </xf>
    <xf numFmtId="0" fontId="9" fillId="0" borderId="38" xfId="1" applyFont="1" applyBorder="1" applyAlignment="1">
      <alignment horizontal="center" vertical="center"/>
    </xf>
    <xf numFmtId="0" fontId="9" fillId="0" borderId="39" xfId="1" applyFont="1" applyBorder="1" applyAlignment="1">
      <alignment horizontal="center" vertical="center"/>
    </xf>
    <xf numFmtId="0" fontId="9" fillId="0" borderId="40" xfId="1" applyFont="1" applyBorder="1" applyAlignment="1">
      <alignment horizontal="center" vertical="center"/>
    </xf>
    <xf numFmtId="0" fontId="9" fillId="0" borderId="35" xfId="1" applyFont="1" applyBorder="1" applyAlignment="1">
      <alignment vertical="center"/>
    </xf>
    <xf numFmtId="0" fontId="9" fillId="0" borderId="36" xfId="1" applyFont="1" applyBorder="1" applyAlignment="1">
      <alignment vertical="center"/>
    </xf>
    <xf numFmtId="0" fontId="9" fillId="0" borderId="17" xfId="1" applyFont="1" applyBorder="1" applyAlignment="1">
      <alignment vertical="center"/>
    </xf>
    <xf numFmtId="0" fontId="9" fillId="0" borderId="41" xfId="1" applyFont="1" applyBorder="1" applyAlignment="1">
      <alignment vertical="center"/>
    </xf>
    <xf numFmtId="0" fontId="9" fillId="0" borderId="39" xfId="1" applyFont="1" applyBorder="1" applyAlignment="1">
      <alignment vertical="center"/>
    </xf>
    <xf numFmtId="0" fontId="9" fillId="0" borderId="42" xfId="1" applyFont="1" applyBorder="1" applyAlignment="1">
      <alignment vertical="center"/>
    </xf>
    <xf numFmtId="0" fontId="9" fillId="0" borderId="17"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C2D25-8654-45F2-8E29-75B651864325}">
  <dimension ref="A1:P27"/>
  <sheetViews>
    <sheetView view="pageBreakPreview" zoomScaleNormal="100" zoomScaleSheetLayoutView="100" workbookViewId="0">
      <selection sqref="A1:M2"/>
    </sheetView>
  </sheetViews>
  <sheetFormatPr defaultRowHeight="13.5" x14ac:dyDescent="0.15"/>
  <cols>
    <col min="1" max="1" width="5.75" style="11" customWidth="1"/>
    <col min="2" max="6" width="6.125" style="11" customWidth="1"/>
    <col min="7" max="7" width="5.625" style="11" customWidth="1"/>
    <col min="8" max="12" width="6.125" style="11" customWidth="1"/>
    <col min="13" max="13" width="5.625" style="11" customWidth="1"/>
    <col min="14" max="246" width="9" style="11"/>
    <col min="247" max="247" width="4.375" style="11" customWidth="1"/>
    <col min="248" max="248" width="2.625" style="11" customWidth="1"/>
    <col min="249" max="260" width="6.375" style="11" customWidth="1"/>
    <col min="261" max="261" width="7.375" style="11" customWidth="1"/>
    <col min="262" max="502" width="9" style="11"/>
    <col min="503" max="503" width="4.375" style="11" customWidth="1"/>
    <col min="504" max="504" width="2.625" style="11" customWidth="1"/>
    <col min="505" max="516" width="6.375" style="11" customWidth="1"/>
    <col min="517" max="517" width="7.375" style="11" customWidth="1"/>
    <col min="518" max="758" width="9" style="11"/>
    <col min="759" max="759" width="4.375" style="11" customWidth="1"/>
    <col min="760" max="760" width="2.625" style="11" customWidth="1"/>
    <col min="761" max="772" width="6.375" style="11" customWidth="1"/>
    <col min="773" max="773" width="7.375" style="11" customWidth="1"/>
    <col min="774" max="1014" width="9" style="11"/>
    <col min="1015" max="1015" width="4.375" style="11" customWidth="1"/>
    <col min="1016" max="1016" width="2.625" style="11" customWidth="1"/>
    <col min="1017" max="1028" width="6.375" style="11" customWidth="1"/>
    <col min="1029" max="1029" width="7.375" style="11" customWidth="1"/>
    <col min="1030" max="1270" width="9" style="11"/>
    <col min="1271" max="1271" width="4.375" style="11" customWidth="1"/>
    <col min="1272" max="1272" width="2.625" style="11" customWidth="1"/>
    <col min="1273" max="1284" width="6.375" style="11" customWidth="1"/>
    <col min="1285" max="1285" width="7.375" style="11" customWidth="1"/>
    <col min="1286" max="1526" width="9" style="11"/>
    <col min="1527" max="1527" width="4.375" style="11" customWidth="1"/>
    <col min="1528" max="1528" width="2.625" style="11" customWidth="1"/>
    <col min="1529" max="1540" width="6.375" style="11" customWidth="1"/>
    <col min="1541" max="1541" width="7.375" style="11" customWidth="1"/>
    <col min="1542" max="1782" width="9" style="11"/>
    <col min="1783" max="1783" width="4.375" style="11" customWidth="1"/>
    <col min="1784" max="1784" width="2.625" style="11" customWidth="1"/>
    <col min="1785" max="1796" width="6.375" style="11" customWidth="1"/>
    <col min="1797" max="1797" width="7.375" style="11" customWidth="1"/>
    <col min="1798" max="2038" width="9" style="11"/>
    <col min="2039" max="2039" width="4.375" style="11" customWidth="1"/>
    <col min="2040" max="2040" width="2.625" style="11" customWidth="1"/>
    <col min="2041" max="2052" width="6.375" style="11" customWidth="1"/>
    <col min="2053" max="2053" width="7.375" style="11" customWidth="1"/>
    <col min="2054" max="2294" width="9" style="11"/>
    <col min="2295" max="2295" width="4.375" style="11" customWidth="1"/>
    <col min="2296" max="2296" width="2.625" style="11" customWidth="1"/>
    <col min="2297" max="2308" width="6.375" style="11" customWidth="1"/>
    <col min="2309" max="2309" width="7.375" style="11" customWidth="1"/>
    <col min="2310" max="2550" width="9" style="11"/>
    <col min="2551" max="2551" width="4.375" style="11" customWidth="1"/>
    <col min="2552" max="2552" width="2.625" style="11" customWidth="1"/>
    <col min="2553" max="2564" width="6.375" style="11" customWidth="1"/>
    <col min="2565" max="2565" width="7.375" style="11" customWidth="1"/>
    <col min="2566" max="2806" width="9" style="11"/>
    <col min="2807" max="2807" width="4.375" style="11" customWidth="1"/>
    <col min="2808" max="2808" width="2.625" style="11" customWidth="1"/>
    <col min="2809" max="2820" width="6.375" style="11" customWidth="1"/>
    <col min="2821" max="2821" width="7.375" style="11" customWidth="1"/>
    <col min="2822" max="3062" width="9" style="11"/>
    <col min="3063" max="3063" width="4.375" style="11" customWidth="1"/>
    <col min="3064" max="3064" width="2.625" style="11" customWidth="1"/>
    <col min="3065" max="3076" width="6.375" style="11" customWidth="1"/>
    <col min="3077" max="3077" width="7.375" style="11" customWidth="1"/>
    <col min="3078" max="3318" width="9" style="11"/>
    <col min="3319" max="3319" width="4.375" style="11" customWidth="1"/>
    <col min="3320" max="3320" width="2.625" style="11" customWidth="1"/>
    <col min="3321" max="3332" width="6.375" style="11" customWidth="1"/>
    <col min="3333" max="3333" width="7.375" style="11" customWidth="1"/>
    <col min="3334" max="3574" width="9" style="11"/>
    <col min="3575" max="3575" width="4.375" style="11" customWidth="1"/>
    <col min="3576" max="3576" width="2.625" style="11" customWidth="1"/>
    <col min="3577" max="3588" width="6.375" style="11" customWidth="1"/>
    <col min="3589" max="3589" width="7.375" style="11" customWidth="1"/>
    <col min="3590" max="3830" width="9" style="11"/>
    <col min="3831" max="3831" width="4.375" style="11" customWidth="1"/>
    <col min="3832" max="3832" width="2.625" style="11" customWidth="1"/>
    <col min="3833" max="3844" width="6.375" style="11" customWidth="1"/>
    <col min="3845" max="3845" width="7.375" style="11" customWidth="1"/>
    <col min="3846" max="4086" width="9" style="11"/>
    <col min="4087" max="4087" width="4.375" style="11" customWidth="1"/>
    <col min="4088" max="4088" width="2.625" style="11" customWidth="1"/>
    <col min="4089" max="4100" width="6.375" style="11" customWidth="1"/>
    <col min="4101" max="4101" width="7.375" style="11" customWidth="1"/>
    <col min="4102" max="4342" width="9" style="11"/>
    <col min="4343" max="4343" width="4.375" style="11" customWidth="1"/>
    <col min="4344" max="4344" width="2.625" style="11" customWidth="1"/>
    <col min="4345" max="4356" width="6.375" style="11" customWidth="1"/>
    <col min="4357" max="4357" width="7.375" style="11" customWidth="1"/>
    <col min="4358" max="4598" width="9" style="11"/>
    <col min="4599" max="4599" width="4.375" style="11" customWidth="1"/>
    <col min="4600" max="4600" width="2.625" style="11" customWidth="1"/>
    <col min="4601" max="4612" width="6.375" style="11" customWidth="1"/>
    <col min="4613" max="4613" width="7.375" style="11" customWidth="1"/>
    <col min="4614" max="4854" width="9" style="11"/>
    <col min="4855" max="4855" width="4.375" style="11" customWidth="1"/>
    <col min="4856" max="4856" width="2.625" style="11" customWidth="1"/>
    <col min="4857" max="4868" width="6.375" style="11" customWidth="1"/>
    <col min="4869" max="4869" width="7.375" style="11" customWidth="1"/>
    <col min="4870" max="5110" width="9" style="11"/>
    <col min="5111" max="5111" width="4.375" style="11" customWidth="1"/>
    <col min="5112" max="5112" width="2.625" style="11" customWidth="1"/>
    <col min="5113" max="5124" width="6.375" style="11" customWidth="1"/>
    <col min="5125" max="5125" width="7.375" style="11" customWidth="1"/>
    <col min="5126" max="5366" width="9" style="11"/>
    <col min="5367" max="5367" width="4.375" style="11" customWidth="1"/>
    <col min="5368" max="5368" width="2.625" style="11" customWidth="1"/>
    <col min="5369" max="5380" width="6.375" style="11" customWidth="1"/>
    <col min="5381" max="5381" width="7.375" style="11" customWidth="1"/>
    <col min="5382" max="5622" width="9" style="11"/>
    <col min="5623" max="5623" width="4.375" style="11" customWidth="1"/>
    <col min="5624" max="5624" width="2.625" style="11" customWidth="1"/>
    <col min="5625" max="5636" width="6.375" style="11" customWidth="1"/>
    <col min="5637" max="5637" width="7.375" style="11" customWidth="1"/>
    <col min="5638" max="5878" width="9" style="11"/>
    <col min="5879" max="5879" width="4.375" style="11" customWidth="1"/>
    <col min="5880" max="5880" width="2.625" style="11" customWidth="1"/>
    <col min="5881" max="5892" width="6.375" style="11" customWidth="1"/>
    <col min="5893" max="5893" width="7.375" style="11" customWidth="1"/>
    <col min="5894" max="6134" width="9" style="11"/>
    <col min="6135" max="6135" width="4.375" style="11" customWidth="1"/>
    <col min="6136" max="6136" width="2.625" style="11" customWidth="1"/>
    <col min="6137" max="6148" width="6.375" style="11" customWidth="1"/>
    <col min="6149" max="6149" width="7.375" style="11" customWidth="1"/>
    <col min="6150" max="6390" width="9" style="11"/>
    <col min="6391" max="6391" width="4.375" style="11" customWidth="1"/>
    <col min="6392" max="6392" width="2.625" style="11" customWidth="1"/>
    <col min="6393" max="6404" width="6.375" style="11" customWidth="1"/>
    <col min="6405" max="6405" width="7.375" style="11" customWidth="1"/>
    <col min="6406" max="6646" width="9" style="11"/>
    <col min="6647" max="6647" width="4.375" style="11" customWidth="1"/>
    <col min="6648" max="6648" width="2.625" style="11" customWidth="1"/>
    <col min="6649" max="6660" width="6.375" style="11" customWidth="1"/>
    <col min="6661" max="6661" width="7.375" style="11" customWidth="1"/>
    <col min="6662" max="6902" width="9" style="11"/>
    <col min="6903" max="6903" width="4.375" style="11" customWidth="1"/>
    <col min="6904" max="6904" width="2.625" style="11" customWidth="1"/>
    <col min="6905" max="6916" width="6.375" style="11" customWidth="1"/>
    <col min="6917" max="6917" width="7.375" style="11" customWidth="1"/>
    <col min="6918" max="7158" width="9" style="11"/>
    <col min="7159" max="7159" width="4.375" style="11" customWidth="1"/>
    <col min="7160" max="7160" width="2.625" style="11" customWidth="1"/>
    <col min="7161" max="7172" width="6.375" style="11" customWidth="1"/>
    <col min="7173" max="7173" width="7.375" style="11" customWidth="1"/>
    <col min="7174" max="7414" width="9" style="11"/>
    <col min="7415" max="7415" width="4.375" style="11" customWidth="1"/>
    <col min="7416" max="7416" width="2.625" style="11" customWidth="1"/>
    <col min="7417" max="7428" width="6.375" style="11" customWidth="1"/>
    <col min="7429" max="7429" width="7.375" style="11" customWidth="1"/>
    <col min="7430" max="7670" width="9" style="11"/>
    <col min="7671" max="7671" width="4.375" style="11" customWidth="1"/>
    <col min="7672" max="7672" width="2.625" style="11" customWidth="1"/>
    <col min="7673" max="7684" width="6.375" style="11" customWidth="1"/>
    <col min="7685" max="7685" width="7.375" style="11" customWidth="1"/>
    <col min="7686" max="7926" width="9" style="11"/>
    <col min="7927" max="7927" width="4.375" style="11" customWidth="1"/>
    <col min="7928" max="7928" width="2.625" style="11" customWidth="1"/>
    <col min="7929" max="7940" width="6.375" style="11" customWidth="1"/>
    <col min="7941" max="7941" width="7.375" style="11" customWidth="1"/>
    <col min="7942" max="8182" width="9" style="11"/>
    <col min="8183" max="8183" width="4.375" style="11" customWidth="1"/>
    <col min="8184" max="8184" width="2.625" style="11" customWidth="1"/>
    <col min="8185" max="8196" width="6.375" style="11" customWidth="1"/>
    <col min="8197" max="8197" width="7.375" style="11" customWidth="1"/>
    <col min="8198" max="8438" width="9" style="11"/>
    <col min="8439" max="8439" width="4.375" style="11" customWidth="1"/>
    <col min="8440" max="8440" width="2.625" style="11" customWidth="1"/>
    <col min="8441" max="8452" width="6.375" style="11" customWidth="1"/>
    <col min="8453" max="8453" width="7.375" style="11" customWidth="1"/>
    <col min="8454" max="8694" width="9" style="11"/>
    <col min="8695" max="8695" width="4.375" style="11" customWidth="1"/>
    <col min="8696" max="8696" width="2.625" style="11" customWidth="1"/>
    <col min="8697" max="8708" width="6.375" style="11" customWidth="1"/>
    <col min="8709" max="8709" width="7.375" style="11" customWidth="1"/>
    <col min="8710" max="8950" width="9" style="11"/>
    <col min="8951" max="8951" width="4.375" style="11" customWidth="1"/>
    <col min="8952" max="8952" width="2.625" style="11" customWidth="1"/>
    <col min="8953" max="8964" width="6.375" style="11" customWidth="1"/>
    <col min="8965" max="8965" width="7.375" style="11" customWidth="1"/>
    <col min="8966" max="9206" width="9" style="11"/>
    <col min="9207" max="9207" width="4.375" style="11" customWidth="1"/>
    <col min="9208" max="9208" width="2.625" style="11" customWidth="1"/>
    <col min="9209" max="9220" width="6.375" style="11" customWidth="1"/>
    <col min="9221" max="9221" width="7.375" style="11" customWidth="1"/>
    <col min="9222" max="9462" width="9" style="11"/>
    <col min="9463" max="9463" width="4.375" style="11" customWidth="1"/>
    <col min="9464" max="9464" width="2.625" style="11" customWidth="1"/>
    <col min="9465" max="9476" width="6.375" style="11" customWidth="1"/>
    <col min="9477" max="9477" width="7.375" style="11" customWidth="1"/>
    <col min="9478" max="9718" width="9" style="11"/>
    <col min="9719" max="9719" width="4.375" style="11" customWidth="1"/>
    <col min="9720" max="9720" width="2.625" style="11" customWidth="1"/>
    <col min="9721" max="9732" width="6.375" style="11" customWidth="1"/>
    <col min="9733" max="9733" width="7.375" style="11" customWidth="1"/>
    <col min="9734" max="9974" width="9" style="11"/>
    <col min="9975" max="9975" width="4.375" style="11" customWidth="1"/>
    <col min="9976" max="9976" width="2.625" style="11" customWidth="1"/>
    <col min="9977" max="9988" width="6.375" style="11" customWidth="1"/>
    <col min="9989" max="9989" width="7.375" style="11" customWidth="1"/>
    <col min="9990" max="10230" width="9" style="11"/>
    <col min="10231" max="10231" width="4.375" style="11" customWidth="1"/>
    <col min="10232" max="10232" width="2.625" style="11" customWidth="1"/>
    <col min="10233" max="10244" width="6.375" style="11" customWidth="1"/>
    <col min="10245" max="10245" width="7.375" style="11" customWidth="1"/>
    <col min="10246" max="10486" width="9" style="11"/>
    <col min="10487" max="10487" width="4.375" style="11" customWidth="1"/>
    <col min="10488" max="10488" width="2.625" style="11" customWidth="1"/>
    <col min="10489" max="10500" width="6.375" style="11" customWidth="1"/>
    <col min="10501" max="10501" width="7.375" style="11" customWidth="1"/>
    <col min="10502" max="10742" width="9" style="11"/>
    <col min="10743" max="10743" width="4.375" style="11" customWidth="1"/>
    <col min="10744" max="10744" width="2.625" style="11" customWidth="1"/>
    <col min="10745" max="10756" width="6.375" style="11" customWidth="1"/>
    <col min="10757" max="10757" width="7.375" style="11" customWidth="1"/>
    <col min="10758" max="10998" width="9" style="11"/>
    <col min="10999" max="10999" width="4.375" style="11" customWidth="1"/>
    <col min="11000" max="11000" width="2.625" style="11" customWidth="1"/>
    <col min="11001" max="11012" width="6.375" style="11" customWidth="1"/>
    <col min="11013" max="11013" width="7.375" style="11" customWidth="1"/>
    <col min="11014" max="11254" width="9" style="11"/>
    <col min="11255" max="11255" width="4.375" style="11" customWidth="1"/>
    <col min="11256" max="11256" width="2.625" style="11" customWidth="1"/>
    <col min="11257" max="11268" width="6.375" style="11" customWidth="1"/>
    <col min="11269" max="11269" width="7.375" style="11" customWidth="1"/>
    <col min="11270" max="11510" width="9" style="11"/>
    <col min="11511" max="11511" width="4.375" style="11" customWidth="1"/>
    <col min="11512" max="11512" width="2.625" style="11" customWidth="1"/>
    <col min="11513" max="11524" width="6.375" style="11" customWidth="1"/>
    <col min="11525" max="11525" width="7.375" style="11" customWidth="1"/>
    <col min="11526" max="11766" width="9" style="11"/>
    <col min="11767" max="11767" width="4.375" style="11" customWidth="1"/>
    <col min="11768" max="11768" width="2.625" style="11" customWidth="1"/>
    <col min="11769" max="11780" width="6.375" style="11" customWidth="1"/>
    <col min="11781" max="11781" width="7.375" style="11" customWidth="1"/>
    <col min="11782" max="12022" width="9" style="11"/>
    <col min="12023" max="12023" width="4.375" style="11" customWidth="1"/>
    <col min="12024" max="12024" width="2.625" style="11" customWidth="1"/>
    <col min="12025" max="12036" width="6.375" style="11" customWidth="1"/>
    <col min="12037" max="12037" width="7.375" style="11" customWidth="1"/>
    <col min="12038" max="12278" width="9" style="11"/>
    <col min="12279" max="12279" width="4.375" style="11" customWidth="1"/>
    <col min="12280" max="12280" width="2.625" style="11" customWidth="1"/>
    <col min="12281" max="12292" width="6.375" style="11" customWidth="1"/>
    <col min="12293" max="12293" width="7.375" style="11" customWidth="1"/>
    <col min="12294" max="12534" width="9" style="11"/>
    <col min="12535" max="12535" width="4.375" style="11" customWidth="1"/>
    <col min="12536" max="12536" width="2.625" style="11" customWidth="1"/>
    <col min="12537" max="12548" width="6.375" style="11" customWidth="1"/>
    <col min="12549" max="12549" width="7.375" style="11" customWidth="1"/>
    <col min="12550" max="12790" width="9" style="11"/>
    <col min="12791" max="12791" width="4.375" style="11" customWidth="1"/>
    <col min="12792" max="12792" width="2.625" style="11" customWidth="1"/>
    <col min="12793" max="12804" width="6.375" style="11" customWidth="1"/>
    <col min="12805" max="12805" width="7.375" style="11" customWidth="1"/>
    <col min="12806" max="13046" width="9" style="11"/>
    <col min="13047" max="13047" width="4.375" style="11" customWidth="1"/>
    <col min="13048" max="13048" width="2.625" style="11" customWidth="1"/>
    <col min="13049" max="13060" width="6.375" style="11" customWidth="1"/>
    <col min="13061" max="13061" width="7.375" style="11" customWidth="1"/>
    <col min="13062" max="13302" width="9" style="11"/>
    <col min="13303" max="13303" width="4.375" style="11" customWidth="1"/>
    <col min="13304" max="13304" width="2.625" style="11" customWidth="1"/>
    <col min="13305" max="13316" width="6.375" style="11" customWidth="1"/>
    <col min="13317" max="13317" width="7.375" style="11" customWidth="1"/>
    <col min="13318" max="13558" width="9" style="11"/>
    <col min="13559" max="13559" width="4.375" style="11" customWidth="1"/>
    <col min="13560" max="13560" width="2.625" style="11" customWidth="1"/>
    <col min="13561" max="13572" width="6.375" style="11" customWidth="1"/>
    <col min="13573" max="13573" width="7.375" style="11" customWidth="1"/>
    <col min="13574" max="13814" width="9" style="11"/>
    <col min="13815" max="13815" width="4.375" style="11" customWidth="1"/>
    <col min="13816" max="13816" width="2.625" style="11" customWidth="1"/>
    <col min="13817" max="13828" width="6.375" style="11" customWidth="1"/>
    <col min="13829" max="13829" width="7.375" style="11" customWidth="1"/>
    <col min="13830" max="14070" width="9" style="11"/>
    <col min="14071" max="14071" width="4.375" style="11" customWidth="1"/>
    <col min="14072" max="14072" width="2.625" style="11" customWidth="1"/>
    <col min="14073" max="14084" width="6.375" style="11" customWidth="1"/>
    <col min="14085" max="14085" width="7.375" style="11" customWidth="1"/>
    <col min="14086" max="14326" width="9" style="11"/>
    <col min="14327" max="14327" width="4.375" style="11" customWidth="1"/>
    <col min="14328" max="14328" width="2.625" style="11" customWidth="1"/>
    <col min="14329" max="14340" width="6.375" style="11" customWidth="1"/>
    <col min="14341" max="14341" width="7.375" style="11" customWidth="1"/>
    <col min="14342" max="14582" width="9" style="11"/>
    <col min="14583" max="14583" width="4.375" style="11" customWidth="1"/>
    <col min="14584" max="14584" width="2.625" style="11" customWidth="1"/>
    <col min="14585" max="14596" width="6.375" style="11" customWidth="1"/>
    <col min="14597" max="14597" width="7.375" style="11" customWidth="1"/>
    <col min="14598" max="14838" width="9" style="11"/>
    <col min="14839" max="14839" width="4.375" style="11" customWidth="1"/>
    <col min="14840" max="14840" width="2.625" style="11" customWidth="1"/>
    <col min="14841" max="14852" width="6.375" style="11" customWidth="1"/>
    <col min="14853" max="14853" width="7.375" style="11" customWidth="1"/>
    <col min="14854" max="15094" width="9" style="11"/>
    <col min="15095" max="15095" width="4.375" style="11" customWidth="1"/>
    <col min="15096" max="15096" width="2.625" style="11" customWidth="1"/>
    <col min="15097" max="15108" width="6.375" style="11" customWidth="1"/>
    <col min="15109" max="15109" width="7.375" style="11" customWidth="1"/>
    <col min="15110" max="15350" width="9" style="11"/>
    <col min="15351" max="15351" width="4.375" style="11" customWidth="1"/>
    <col min="15352" max="15352" width="2.625" style="11" customWidth="1"/>
    <col min="15353" max="15364" width="6.375" style="11" customWidth="1"/>
    <col min="15365" max="15365" width="7.375" style="11" customWidth="1"/>
    <col min="15366" max="15606" width="9" style="11"/>
    <col min="15607" max="15607" width="4.375" style="11" customWidth="1"/>
    <col min="15608" max="15608" width="2.625" style="11" customWidth="1"/>
    <col min="15609" max="15620" width="6.375" style="11" customWidth="1"/>
    <col min="15621" max="15621" width="7.375" style="11" customWidth="1"/>
    <col min="15622" max="15862" width="9" style="11"/>
    <col min="15863" max="15863" width="4.375" style="11" customWidth="1"/>
    <col min="15864" max="15864" width="2.625" style="11" customWidth="1"/>
    <col min="15865" max="15876" width="6.375" style="11" customWidth="1"/>
    <col min="15877" max="15877" width="7.375" style="11" customWidth="1"/>
    <col min="15878" max="16118" width="9" style="11"/>
    <col min="16119" max="16119" width="4.375" style="11" customWidth="1"/>
    <col min="16120" max="16120" width="2.625" style="11" customWidth="1"/>
    <col min="16121" max="16132" width="6.375" style="11" customWidth="1"/>
    <col min="16133" max="16133" width="7.375" style="11" customWidth="1"/>
    <col min="16134" max="16384" width="9" style="11"/>
  </cols>
  <sheetData>
    <row r="1" spans="1:16" s="1" customFormat="1" ht="30" customHeight="1" x14ac:dyDescent="0.15">
      <c r="A1" s="39" t="s">
        <v>15</v>
      </c>
      <c r="B1" s="39"/>
      <c r="C1" s="39"/>
      <c r="D1" s="39"/>
      <c r="E1" s="39"/>
      <c r="F1" s="39"/>
      <c r="G1" s="39"/>
      <c r="H1" s="39"/>
      <c r="I1" s="39"/>
      <c r="J1" s="39"/>
      <c r="K1" s="39"/>
      <c r="L1" s="39"/>
      <c r="M1" s="39"/>
      <c r="N1" s="3"/>
      <c r="O1" s="3"/>
      <c r="P1" s="3"/>
    </row>
    <row r="2" spans="1:16" s="1" customFormat="1" ht="33" customHeight="1" x14ac:dyDescent="0.15">
      <c r="A2" s="39" t="s">
        <v>16</v>
      </c>
      <c r="B2" s="40"/>
      <c r="C2" s="40"/>
      <c r="D2" s="40"/>
      <c r="E2" s="40"/>
      <c r="F2" s="40"/>
      <c r="G2" s="40"/>
      <c r="H2" s="40"/>
      <c r="I2" s="40"/>
      <c r="J2" s="40"/>
      <c r="K2" s="40"/>
      <c r="L2" s="40"/>
      <c r="M2" s="40"/>
      <c r="N2" s="4"/>
      <c r="O2" s="4"/>
      <c r="P2" s="4"/>
    </row>
    <row r="3" spans="1:16" s="1" customFormat="1" ht="14.25" customHeight="1" x14ac:dyDescent="0.15">
      <c r="A3" s="2"/>
      <c r="B3" s="2"/>
      <c r="C3" s="2"/>
      <c r="D3" s="2"/>
      <c r="E3" s="2"/>
      <c r="F3" s="2"/>
      <c r="G3" s="2"/>
      <c r="H3" s="2"/>
      <c r="I3" s="2"/>
      <c r="J3" s="2"/>
      <c r="K3" s="2"/>
      <c r="L3" s="2"/>
      <c r="M3" s="2"/>
      <c r="N3" s="2"/>
      <c r="O3" s="2"/>
    </row>
    <row r="4" spans="1:16" s="1" customFormat="1" ht="30" customHeight="1" x14ac:dyDescent="0.15">
      <c r="A4" s="39" t="s">
        <v>0</v>
      </c>
      <c r="B4" s="40"/>
      <c r="C4" s="40"/>
      <c r="D4" s="40"/>
      <c r="E4" s="40"/>
      <c r="F4" s="40"/>
      <c r="G4" s="4"/>
      <c r="H4" s="4"/>
      <c r="I4" s="4"/>
      <c r="J4" s="5" t="s">
        <v>14</v>
      </c>
      <c r="K4" s="2"/>
      <c r="L4" s="2"/>
      <c r="M4" s="2"/>
      <c r="N4" s="5"/>
      <c r="O4" s="5"/>
      <c r="P4" s="5"/>
    </row>
    <row r="5" spans="1:16" s="6" customFormat="1" ht="12" customHeight="1" thickBot="1" x14ac:dyDescent="0.2">
      <c r="A5" s="7"/>
      <c r="B5" s="7"/>
      <c r="C5" s="7"/>
      <c r="D5" s="7"/>
      <c r="E5" s="7"/>
      <c r="F5" s="7"/>
      <c r="G5" s="8"/>
      <c r="H5" s="7"/>
      <c r="I5" s="7"/>
      <c r="J5" s="7"/>
      <c r="K5" s="7"/>
    </row>
    <row r="6" spans="1:16" s="9" customFormat="1" ht="37.5" customHeight="1" x14ac:dyDescent="0.2">
      <c r="A6" s="41" t="s">
        <v>2</v>
      </c>
      <c r="B6" s="42"/>
      <c r="C6" s="43"/>
      <c r="D6" s="48"/>
      <c r="E6" s="48"/>
      <c r="F6" s="48"/>
      <c r="G6" s="48"/>
      <c r="H6" s="48"/>
      <c r="I6" s="48"/>
      <c r="J6" s="44" t="s">
        <v>3</v>
      </c>
      <c r="K6" s="44"/>
      <c r="L6" s="44"/>
      <c r="M6" s="45"/>
    </row>
    <row r="7" spans="1:16" s="9" customFormat="1" ht="37.5" customHeight="1" x14ac:dyDescent="0.2">
      <c r="A7" s="33" t="s">
        <v>5</v>
      </c>
      <c r="B7" s="34"/>
      <c r="C7" s="35"/>
      <c r="D7" s="64"/>
      <c r="E7" s="65"/>
      <c r="F7" s="65"/>
      <c r="G7" s="65"/>
      <c r="H7" s="65"/>
      <c r="I7" s="65"/>
      <c r="J7" s="65"/>
      <c r="K7" s="65"/>
      <c r="L7" s="65"/>
      <c r="M7" s="66"/>
    </row>
    <row r="8" spans="1:16" s="9" customFormat="1" ht="37.5" customHeight="1" x14ac:dyDescent="0.2">
      <c r="A8" s="67" t="s">
        <v>4</v>
      </c>
      <c r="B8" s="37"/>
      <c r="C8" s="38"/>
      <c r="D8" s="71"/>
      <c r="E8" s="72"/>
      <c r="F8" s="72"/>
      <c r="G8" s="72"/>
      <c r="H8" s="72"/>
      <c r="I8" s="72"/>
      <c r="J8" s="72"/>
      <c r="K8" s="72"/>
      <c r="L8" s="72"/>
      <c r="M8" s="73"/>
    </row>
    <row r="9" spans="1:16" s="9" customFormat="1" ht="37.5" customHeight="1" thickBot="1" x14ac:dyDescent="0.25">
      <c r="A9" s="68" t="s">
        <v>6</v>
      </c>
      <c r="B9" s="69"/>
      <c r="C9" s="70"/>
      <c r="D9" s="74"/>
      <c r="E9" s="75"/>
      <c r="F9" s="75"/>
      <c r="G9" s="75"/>
      <c r="H9" s="75"/>
      <c r="I9" s="75"/>
      <c r="J9" s="75"/>
      <c r="K9" s="75"/>
      <c r="L9" s="75"/>
      <c r="M9" s="76"/>
    </row>
    <row r="10" spans="1:16" ht="18.75" customHeight="1" x14ac:dyDescent="0.2">
      <c r="B10" s="9"/>
      <c r="G10" s="12"/>
      <c r="I10" s="12"/>
      <c r="K10" s="12"/>
    </row>
    <row r="11" spans="1:16" s="14" customFormat="1" ht="23.25" customHeight="1" thickBot="1" x14ac:dyDescent="0.2">
      <c r="A11" s="13" t="s">
        <v>7</v>
      </c>
    </row>
    <row r="12" spans="1:16" ht="27" customHeight="1" x14ac:dyDescent="0.15">
      <c r="A12" s="21"/>
      <c r="B12" s="30" t="s">
        <v>8</v>
      </c>
      <c r="C12" s="30"/>
      <c r="D12" s="30"/>
      <c r="E12" s="30"/>
      <c r="F12" s="30"/>
      <c r="G12" s="31"/>
      <c r="H12" s="32" t="s">
        <v>9</v>
      </c>
      <c r="I12" s="30"/>
      <c r="J12" s="30"/>
      <c r="K12" s="30"/>
      <c r="L12" s="30"/>
      <c r="M12" s="30"/>
    </row>
    <row r="13" spans="1:16" ht="19.5" customHeight="1" thickBot="1" x14ac:dyDescent="0.2">
      <c r="A13" s="22"/>
      <c r="B13" s="25" t="s">
        <v>11</v>
      </c>
      <c r="C13" s="26"/>
      <c r="D13" s="26"/>
      <c r="E13" s="26"/>
      <c r="F13" s="26"/>
      <c r="G13" s="18" t="s">
        <v>10</v>
      </c>
      <c r="H13" s="27" t="s">
        <v>11</v>
      </c>
      <c r="I13" s="28"/>
      <c r="J13" s="28"/>
      <c r="K13" s="28"/>
      <c r="L13" s="29"/>
      <c r="M13" s="19" t="s">
        <v>10</v>
      </c>
    </row>
    <row r="14" spans="1:16" s="14" customFormat="1" ht="38.1" customHeight="1" thickTop="1" x14ac:dyDescent="0.15">
      <c r="A14" s="16">
        <v>1</v>
      </c>
      <c r="B14" s="51"/>
      <c r="C14" s="51"/>
      <c r="D14" s="51"/>
      <c r="E14" s="51"/>
      <c r="F14" s="52"/>
      <c r="G14" s="53"/>
      <c r="H14" s="54"/>
      <c r="I14" s="51"/>
      <c r="J14" s="51"/>
      <c r="K14" s="51"/>
      <c r="L14" s="52"/>
      <c r="M14" s="55"/>
    </row>
    <row r="15" spans="1:16" s="14" customFormat="1" ht="38.1" customHeight="1" x14ac:dyDescent="0.15">
      <c r="A15" s="17">
        <v>2</v>
      </c>
      <c r="B15" s="49"/>
      <c r="C15" s="49"/>
      <c r="D15" s="49"/>
      <c r="E15" s="49"/>
      <c r="F15" s="50"/>
      <c r="G15" s="56"/>
      <c r="H15" s="57"/>
      <c r="I15" s="49"/>
      <c r="J15" s="49"/>
      <c r="K15" s="49"/>
      <c r="L15" s="50"/>
      <c r="M15" s="58"/>
    </row>
    <row r="16" spans="1:16" s="14" customFormat="1" ht="38.1" customHeight="1" x14ac:dyDescent="0.15">
      <c r="A16" s="17">
        <v>3</v>
      </c>
      <c r="B16" s="49"/>
      <c r="C16" s="49"/>
      <c r="D16" s="49"/>
      <c r="E16" s="49"/>
      <c r="F16" s="50"/>
      <c r="G16" s="56"/>
      <c r="H16" s="57"/>
      <c r="I16" s="49"/>
      <c r="J16" s="49"/>
      <c r="K16" s="49"/>
      <c r="L16" s="50"/>
      <c r="M16" s="58"/>
    </row>
    <row r="17" spans="1:13" s="14" customFormat="1" ht="38.1" customHeight="1" x14ac:dyDescent="0.15">
      <c r="A17" s="17">
        <v>4</v>
      </c>
      <c r="B17" s="49"/>
      <c r="C17" s="49"/>
      <c r="D17" s="49"/>
      <c r="E17" s="49"/>
      <c r="F17" s="50"/>
      <c r="G17" s="56"/>
      <c r="H17" s="57"/>
      <c r="I17" s="49"/>
      <c r="J17" s="49"/>
      <c r="K17" s="49"/>
      <c r="L17" s="50"/>
      <c r="M17" s="58"/>
    </row>
    <row r="18" spans="1:13" s="14" customFormat="1" ht="38.1" customHeight="1" x14ac:dyDescent="0.15">
      <c r="A18" s="17">
        <v>5</v>
      </c>
      <c r="B18" s="49"/>
      <c r="C18" s="49"/>
      <c r="D18" s="49"/>
      <c r="E18" s="49"/>
      <c r="F18" s="50"/>
      <c r="G18" s="56"/>
      <c r="H18" s="57"/>
      <c r="I18" s="49"/>
      <c r="J18" s="49"/>
      <c r="K18" s="49"/>
      <c r="L18" s="50"/>
      <c r="M18" s="58"/>
    </row>
    <row r="19" spans="1:13" s="14" customFormat="1" ht="38.1" customHeight="1" x14ac:dyDescent="0.15">
      <c r="A19" s="17">
        <v>6</v>
      </c>
      <c r="B19" s="49"/>
      <c r="C19" s="49"/>
      <c r="D19" s="49"/>
      <c r="E19" s="49"/>
      <c r="F19" s="50"/>
      <c r="G19" s="56"/>
      <c r="H19" s="57"/>
      <c r="I19" s="49"/>
      <c r="J19" s="49"/>
      <c r="K19" s="49"/>
      <c r="L19" s="50"/>
      <c r="M19" s="58"/>
    </row>
    <row r="20" spans="1:13" s="14" customFormat="1" ht="38.1" customHeight="1" x14ac:dyDescent="0.15">
      <c r="A20" s="17">
        <v>7</v>
      </c>
      <c r="B20" s="49"/>
      <c r="C20" s="49"/>
      <c r="D20" s="49"/>
      <c r="E20" s="49"/>
      <c r="F20" s="50"/>
      <c r="G20" s="56"/>
      <c r="H20" s="57"/>
      <c r="I20" s="49"/>
      <c r="J20" s="49"/>
      <c r="K20" s="49"/>
      <c r="L20" s="50"/>
      <c r="M20" s="58"/>
    </row>
    <row r="21" spans="1:13" ht="38.1" customHeight="1" thickBot="1" x14ac:dyDescent="0.2">
      <c r="A21" s="15">
        <v>8</v>
      </c>
      <c r="B21" s="59"/>
      <c r="C21" s="59"/>
      <c r="D21" s="59"/>
      <c r="E21" s="59"/>
      <c r="F21" s="60"/>
      <c r="G21" s="61"/>
      <c r="H21" s="62"/>
      <c r="I21" s="59"/>
      <c r="J21" s="59"/>
      <c r="K21" s="59"/>
      <c r="L21" s="60"/>
      <c r="M21" s="63"/>
    </row>
    <row r="22" spans="1:13" ht="15" customHeight="1" x14ac:dyDescent="0.15"/>
    <row r="23" spans="1:13" s="10" customFormat="1" ht="17.25" customHeight="1" x14ac:dyDescent="0.2">
      <c r="A23" s="20" t="s">
        <v>12</v>
      </c>
      <c r="B23" s="24" t="s">
        <v>13</v>
      </c>
      <c r="C23" s="24"/>
      <c r="D23" s="24"/>
      <c r="E23" s="24"/>
      <c r="F23" s="24"/>
      <c r="G23" s="24"/>
      <c r="H23" s="24"/>
      <c r="I23" s="24"/>
      <c r="J23" s="24"/>
      <c r="K23" s="24"/>
      <c r="L23" s="24"/>
      <c r="M23" s="24"/>
    </row>
    <row r="24" spans="1:13" s="10" customFormat="1" ht="17.25" x14ac:dyDescent="0.2">
      <c r="B24" s="24"/>
      <c r="C24" s="24"/>
      <c r="D24" s="24"/>
      <c r="E24" s="24"/>
      <c r="F24" s="24"/>
      <c r="G24" s="24"/>
      <c r="H24" s="24"/>
      <c r="I24" s="24"/>
      <c r="J24" s="24"/>
      <c r="K24" s="24"/>
      <c r="L24" s="24"/>
      <c r="M24" s="24"/>
    </row>
    <row r="25" spans="1:13" s="10" customFormat="1" ht="17.25" x14ac:dyDescent="0.2">
      <c r="B25" s="24"/>
      <c r="C25" s="24"/>
      <c r="D25" s="24"/>
      <c r="E25" s="24"/>
      <c r="F25" s="24"/>
      <c r="G25" s="24"/>
      <c r="H25" s="24"/>
      <c r="I25" s="24"/>
      <c r="J25" s="24"/>
      <c r="K25" s="24"/>
      <c r="L25" s="24"/>
      <c r="M25" s="24"/>
    </row>
    <row r="26" spans="1:13" s="10" customFormat="1" ht="17.25" x14ac:dyDescent="0.2">
      <c r="B26" s="24"/>
      <c r="C26" s="24"/>
      <c r="D26" s="24"/>
      <c r="E26" s="24"/>
      <c r="F26" s="24"/>
      <c r="G26" s="24"/>
      <c r="H26" s="24"/>
      <c r="I26" s="24"/>
      <c r="J26" s="24"/>
      <c r="K26" s="24"/>
      <c r="L26" s="24"/>
      <c r="M26" s="24"/>
    </row>
    <row r="27" spans="1:13" s="10" customFormat="1" ht="17.25" x14ac:dyDescent="0.2">
      <c r="B27" s="23"/>
      <c r="C27" s="23"/>
      <c r="D27" s="23"/>
      <c r="E27" s="23"/>
      <c r="F27" s="23"/>
      <c r="G27" s="23"/>
      <c r="H27" s="23"/>
      <c r="I27" s="23"/>
      <c r="J27" s="23"/>
      <c r="K27" s="23"/>
      <c r="L27" s="23"/>
      <c r="M27" s="23"/>
    </row>
  </sheetData>
  <mergeCells count="33">
    <mergeCell ref="A1:M1"/>
    <mergeCell ref="A2:M2"/>
    <mergeCell ref="A4:F4"/>
    <mergeCell ref="A6:C6"/>
    <mergeCell ref="D6:I6"/>
    <mergeCell ref="J6:M6"/>
    <mergeCell ref="B12:G12"/>
    <mergeCell ref="H12:M12"/>
    <mergeCell ref="A7:C7"/>
    <mergeCell ref="A8:C8"/>
    <mergeCell ref="A9:C9"/>
    <mergeCell ref="D7:M7"/>
    <mergeCell ref="D8:M8"/>
    <mergeCell ref="D9:M9"/>
    <mergeCell ref="B13:F13"/>
    <mergeCell ref="H13:L13"/>
    <mergeCell ref="B14:F14"/>
    <mergeCell ref="H14:L14"/>
    <mergeCell ref="B15:F15"/>
    <mergeCell ref="H15:L15"/>
    <mergeCell ref="B16:F16"/>
    <mergeCell ref="H16:L16"/>
    <mergeCell ref="B17:F17"/>
    <mergeCell ref="H17:L17"/>
    <mergeCell ref="B18:F18"/>
    <mergeCell ref="H18:L18"/>
    <mergeCell ref="B21:F21"/>
    <mergeCell ref="H21:L21"/>
    <mergeCell ref="B23:M26"/>
    <mergeCell ref="B19:F19"/>
    <mergeCell ref="H19:L19"/>
    <mergeCell ref="B20:F20"/>
    <mergeCell ref="H20:L20"/>
  </mergeCells>
  <phoneticPr fontId="1"/>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4300-72E7-4051-8D43-F5551327AD21}">
  <dimension ref="A1:P23"/>
  <sheetViews>
    <sheetView tabSelected="1" view="pageBreakPreview" zoomScaleNormal="100" zoomScaleSheetLayoutView="100" workbookViewId="0">
      <selection activeCell="O6" sqref="O6"/>
    </sheetView>
  </sheetViews>
  <sheetFormatPr defaultRowHeight="13.5" x14ac:dyDescent="0.15"/>
  <cols>
    <col min="1" max="1" width="4.375" style="11" customWidth="1"/>
    <col min="2" max="6" width="6.125" style="11" customWidth="1"/>
    <col min="7" max="7" width="6.375" style="11" customWidth="1"/>
    <col min="8" max="12" width="6.125" style="11" customWidth="1"/>
    <col min="13" max="13" width="6.375" style="11" customWidth="1"/>
    <col min="14" max="246" width="9" style="11"/>
    <col min="247" max="247" width="4.375" style="11" customWidth="1"/>
    <col min="248" max="248" width="2.625" style="11" customWidth="1"/>
    <col min="249" max="260" width="6.375" style="11" customWidth="1"/>
    <col min="261" max="261" width="7.375" style="11" customWidth="1"/>
    <col min="262" max="502" width="9" style="11"/>
    <col min="503" max="503" width="4.375" style="11" customWidth="1"/>
    <col min="504" max="504" width="2.625" style="11" customWidth="1"/>
    <col min="505" max="516" width="6.375" style="11" customWidth="1"/>
    <col min="517" max="517" width="7.375" style="11" customWidth="1"/>
    <col min="518" max="758" width="9" style="11"/>
    <col min="759" max="759" width="4.375" style="11" customWidth="1"/>
    <col min="760" max="760" width="2.625" style="11" customWidth="1"/>
    <col min="761" max="772" width="6.375" style="11" customWidth="1"/>
    <col min="773" max="773" width="7.375" style="11" customWidth="1"/>
    <col min="774" max="1014" width="9" style="11"/>
    <col min="1015" max="1015" width="4.375" style="11" customWidth="1"/>
    <col min="1016" max="1016" width="2.625" style="11" customWidth="1"/>
    <col min="1017" max="1028" width="6.375" style="11" customWidth="1"/>
    <col min="1029" max="1029" width="7.375" style="11" customWidth="1"/>
    <col min="1030" max="1270" width="9" style="11"/>
    <col min="1271" max="1271" width="4.375" style="11" customWidth="1"/>
    <col min="1272" max="1272" width="2.625" style="11" customWidth="1"/>
    <col min="1273" max="1284" width="6.375" style="11" customWidth="1"/>
    <col min="1285" max="1285" width="7.375" style="11" customWidth="1"/>
    <col min="1286" max="1526" width="9" style="11"/>
    <col min="1527" max="1527" width="4.375" style="11" customWidth="1"/>
    <col min="1528" max="1528" width="2.625" style="11" customWidth="1"/>
    <col min="1529" max="1540" width="6.375" style="11" customWidth="1"/>
    <col min="1541" max="1541" width="7.375" style="11" customWidth="1"/>
    <col min="1542" max="1782" width="9" style="11"/>
    <col min="1783" max="1783" width="4.375" style="11" customWidth="1"/>
    <col min="1784" max="1784" width="2.625" style="11" customWidth="1"/>
    <col min="1785" max="1796" width="6.375" style="11" customWidth="1"/>
    <col min="1797" max="1797" width="7.375" style="11" customWidth="1"/>
    <col min="1798" max="2038" width="9" style="11"/>
    <col min="2039" max="2039" width="4.375" style="11" customWidth="1"/>
    <col min="2040" max="2040" width="2.625" style="11" customWidth="1"/>
    <col min="2041" max="2052" width="6.375" style="11" customWidth="1"/>
    <col min="2053" max="2053" width="7.375" style="11" customWidth="1"/>
    <col min="2054" max="2294" width="9" style="11"/>
    <col min="2295" max="2295" width="4.375" style="11" customWidth="1"/>
    <col min="2296" max="2296" width="2.625" style="11" customWidth="1"/>
    <col min="2297" max="2308" width="6.375" style="11" customWidth="1"/>
    <col min="2309" max="2309" width="7.375" style="11" customWidth="1"/>
    <col min="2310" max="2550" width="9" style="11"/>
    <col min="2551" max="2551" width="4.375" style="11" customWidth="1"/>
    <col min="2552" max="2552" width="2.625" style="11" customWidth="1"/>
    <col min="2553" max="2564" width="6.375" style="11" customWidth="1"/>
    <col min="2565" max="2565" width="7.375" style="11" customWidth="1"/>
    <col min="2566" max="2806" width="9" style="11"/>
    <col min="2807" max="2807" width="4.375" style="11" customWidth="1"/>
    <col min="2808" max="2808" width="2.625" style="11" customWidth="1"/>
    <col min="2809" max="2820" width="6.375" style="11" customWidth="1"/>
    <col min="2821" max="2821" width="7.375" style="11" customWidth="1"/>
    <col min="2822" max="3062" width="9" style="11"/>
    <col min="3063" max="3063" width="4.375" style="11" customWidth="1"/>
    <col min="3064" max="3064" width="2.625" style="11" customWidth="1"/>
    <col min="3065" max="3076" width="6.375" style="11" customWidth="1"/>
    <col min="3077" max="3077" width="7.375" style="11" customWidth="1"/>
    <col min="3078" max="3318" width="9" style="11"/>
    <col min="3319" max="3319" width="4.375" style="11" customWidth="1"/>
    <col min="3320" max="3320" width="2.625" style="11" customWidth="1"/>
    <col min="3321" max="3332" width="6.375" style="11" customWidth="1"/>
    <col min="3333" max="3333" width="7.375" style="11" customWidth="1"/>
    <col min="3334" max="3574" width="9" style="11"/>
    <col min="3575" max="3575" width="4.375" style="11" customWidth="1"/>
    <col min="3576" max="3576" width="2.625" style="11" customWidth="1"/>
    <col min="3577" max="3588" width="6.375" style="11" customWidth="1"/>
    <col min="3589" max="3589" width="7.375" style="11" customWidth="1"/>
    <col min="3590" max="3830" width="9" style="11"/>
    <col min="3831" max="3831" width="4.375" style="11" customWidth="1"/>
    <col min="3832" max="3832" width="2.625" style="11" customWidth="1"/>
    <col min="3833" max="3844" width="6.375" style="11" customWidth="1"/>
    <col min="3845" max="3845" width="7.375" style="11" customWidth="1"/>
    <col min="3846" max="4086" width="9" style="11"/>
    <col min="4087" max="4087" width="4.375" style="11" customWidth="1"/>
    <col min="4088" max="4088" width="2.625" style="11" customWidth="1"/>
    <col min="4089" max="4100" width="6.375" style="11" customWidth="1"/>
    <col min="4101" max="4101" width="7.375" style="11" customWidth="1"/>
    <col min="4102" max="4342" width="9" style="11"/>
    <col min="4343" max="4343" width="4.375" style="11" customWidth="1"/>
    <col min="4344" max="4344" width="2.625" style="11" customWidth="1"/>
    <col min="4345" max="4356" width="6.375" style="11" customWidth="1"/>
    <col min="4357" max="4357" width="7.375" style="11" customWidth="1"/>
    <col min="4358" max="4598" width="9" style="11"/>
    <col min="4599" max="4599" width="4.375" style="11" customWidth="1"/>
    <col min="4600" max="4600" width="2.625" style="11" customWidth="1"/>
    <col min="4601" max="4612" width="6.375" style="11" customWidth="1"/>
    <col min="4613" max="4613" width="7.375" style="11" customWidth="1"/>
    <col min="4614" max="4854" width="9" style="11"/>
    <col min="4855" max="4855" width="4.375" style="11" customWidth="1"/>
    <col min="4856" max="4856" width="2.625" style="11" customWidth="1"/>
    <col min="4857" max="4868" width="6.375" style="11" customWidth="1"/>
    <col min="4869" max="4869" width="7.375" style="11" customWidth="1"/>
    <col min="4870" max="5110" width="9" style="11"/>
    <col min="5111" max="5111" width="4.375" style="11" customWidth="1"/>
    <col min="5112" max="5112" width="2.625" style="11" customWidth="1"/>
    <col min="5113" max="5124" width="6.375" style="11" customWidth="1"/>
    <col min="5125" max="5125" width="7.375" style="11" customWidth="1"/>
    <col min="5126" max="5366" width="9" style="11"/>
    <col min="5367" max="5367" width="4.375" style="11" customWidth="1"/>
    <col min="5368" max="5368" width="2.625" style="11" customWidth="1"/>
    <col min="5369" max="5380" width="6.375" style="11" customWidth="1"/>
    <col min="5381" max="5381" width="7.375" style="11" customWidth="1"/>
    <col min="5382" max="5622" width="9" style="11"/>
    <col min="5623" max="5623" width="4.375" style="11" customWidth="1"/>
    <col min="5624" max="5624" width="2.625" style="11" customWidth="1"/>
    <col min="5625" max="5636" width="6.375" style="11" customWidth="1"/>
    <col min="5637" max="5637" width="7.375" style="11" customWidth="1"/>
    <col min="5638" max="5878" width="9" style="11"/>
    <col min="5879" max="5879" width="4.375" style="11" customWidth="1"/>
    <col min="5880" max="5880" width="2.625" style="11" customWidth="1"/>
    <col min="5881" max="5892" width="6.375" style="11" customWidth="1"/>
    <col min="5893" max="5893" width="7.375" style="11" customWidth="1"/>
    <col min="5894" max="6134" width="9" style="11"/>
    <col min="6135" max="6135" width="4.375" style="11" customWidth="1"/>
    <col min="6136" max="6136" width="2.625" style="11" customWidth="1"/>
    <col min="6137" max="6148" width="6.375" style="11" customWidth="1"/>
    <col min="6149" max="6149" width="7.375" style="11" customWidth="1"/>
    <col min="6150" max="6390" width="9" style="11"/>
    <col min="6391" max="6391" width="4.375" style="11" customWidth="1"/>
    <col min="6392" max="6392" width="2.625" style="11" customWidth="1"/>
    <col min="6393" max="6404" width="6.375" style="11" customWidth="1"/>
    <col min="6405" max="6405" width="7.375" style="11" customWidth="1"/>
    <col min="6406" max="6646" width="9" style="11"/>
    <col min="6647" max="6647" width="4.375" style="11" customWidth="1"/>
    <col min="6648" max="6648" width="2.625" style="11" customWidth="1"/>
    <col min="6649" max="6660" width="6.375" style="11" customWidth="1"/>
    <col min="6661" max="6661" width="7.375" style="11" customWidth="1"/>
    <col min="6662" max="6902" width="9" style="11"/>
    <col min="6903" max="6903" width="4.375" style="11" customWidth="1"/>
    <col min="6904" max="6904" width="2.625" style="11" customWidth="1"/>
    <col min="6905" max="6916" width="6.375" style="11" customWidth="1"/>
    <col min="6917" max="6917" width="7.375" style="11" customWidth="1"/>
    <col min="6918" max="7158" width="9" style="11"/>
    <col min="7159" max="7159" width="4.375" style="11" customWidth="1"/>
    <col min="7160" max="7160" width="2.625" style="11" customWidth="1"/>
    <col min="7161" max="7172" width="6.375" style="11" customWidth="1"/>
    <col min="7173" max="7173" width="7.375" style="11" customWidth="1"/>
    <col min="7174" max="7414" width="9" style="11"/>
    <col min="7415" max="7415" width="4.375" style="11" customWidth="1"/>
    <col min="7416" max="7416" width="2.625" style="11" customWidth="1"/>
    <col min="7417" max="7428" width="6.375" style="11" customWidth="1"/>
    <col min="7429" max="7429" width="7.375" style="11" customWidth="1"/>
    <col min="7430" max="7670" width="9" style="11"/>
    <col min="7671" max="7671" width="4.375" style="11" customWidth="1"/>
    <col min="7672" max="7672" width="2.625" style="11" customWidth="1"/>
    <col min="7673" max="7684" width="6.375" style="11" customWidth="1"/>
    <col min="7685" max="7685" width="7.375" style="11" customWidth="1"/>
    <col min="7686" max="7926" width="9" style="11"/>
    <col min="7927" max="7927" width="4.375" style="11" customWidth="1"/>
    <col min="7928" max="7928" width="2.625" style="11" customWidth="1"/>
    <col min="7929" max="7940" width="6.375" style="11" customWidth="1"/>
    <col min="7941" max="7941" width="7.375" style="11" customWidth="1"/>
    <col min="7942" max="8182" width="9" style="11"/>
    <col min="8183" max="8183" width="4.375" style="11" customWidth="1"/>
    <col min="8184" max="8184" width="2.625" style="11" customWidth="1"/>
    <col min="8185" max="8196" width="6.375" style="11" customWidth="1"/>
    <col min="8197" max="8197" width="7.375" style="11" customWidth="1"/>
    <col min="8198" max="8438" width="9" style="11"/>
    <col min="8439" max="8439" width="4.375" style="11" customWidth="1"/>
    <col min="8440" max="8440" width="2.625" style="11" customWidth="1"/>
    <col min="8441" max="8452" width="6.375" style="11" customWidth="1"/>
    <col min="8453" max="8453" width="7.375" style="11" customWidth="1"/>
    <col min="8454" max="8694" width="9" style="11"/>
    <col min="8695" max="8695" width="4.375" style="11" customWidth="1"/>
    <col min="8696" max="8696" width="2.625" style="11" customWidth="1"/>
    <col min="8697" max="8708" width="6.375" style="11" customWidth="1"/>
    <col min="8709" max="8709" width="7.375" style="11" customWidth="1"/>
    <col min="8710" max="8950" width="9" style="11"/>
    <col min="8951" max="8951" width="4.375" style="11" customWidth="1"/>
    <col min="8952" max="8952" width="2.625" style="11" customWidth="1"/>
    <col min="8953" max="8964" width="6.375" style="11" customWidth="1"/>
    <col min="8965" max="8965" width="7.375" style="11" customWidth="1"/>
    <col min="8966" max="9206" width="9" style="11"/>
    <col min="9207" max="9207" width="4.375" style="11" customWidth="1"/>
    <col min="9208" max="9208" width="2.625" style="11" customWidth="1"/>
    <col min="9209" max="9220" width="6.375" style="11" customWidth="1"/>
    <col min="9221" max="9221" width="7.375" style="11" customWidth="1"/>
    <col min="9222" max="9462" width="9" style="11"/>
    <col min="9463" max="9463" width="4.375" style="11" customWidth="1"/>
    <col min="9464" max="9464" width="2.625" style="11" customWidth="1"/>
    <col min="9465" max="9476" width="6.375" style="11" customWidth="1"/>
    <col min="9477" max="9477" width="7.375" style="11" customWidth="1"/>
    <col min="9478" max="9718" width="9" style="11"/>
    <col min="9719" max="9719" width="4.375" style="11" customWidth="1"/>
    <col min="9720" max="9720" width="2.625" style="11" customWidth="1"/>
    <col min="9721" max="9732" width="6.375" style="11" customWidth="1"/>
    <col min="9733" max="9733" width="7.375" style="11" customWidth="1"/>
    <col min="9734" max="9974" width="9" style="11"/>
    <col min="9975" max="9975" width="4.375" style="11" customWidth="1"/>
    <col min="9976" max="9976" width="2.625" style="11" customWidth="1"/>
    <col min="9977" max="9988" width="6.375" style="11" customWidth="1"/>
    <col min="9989" max="9989" width="7.375" style="11" customWidth="1"/>
    <col min="9990" max="10230" width="9" style="11"/>
    <col min="10231" max="10231" width="4.375" style="11" customWidth="1"/>
    <col min="10232" max="10232" width="2.625" style="11" customWidth="1"/>
    <col min="10233" max="10244" width="6.375" style="11" customWidth="1"/>
    <col min="10245" max="10245" width="7.375" style="11" customWidth="1"/>
    <col min="10246" max="10486" width="9" style="11"/>
    <col min="10487" max="10487" width="4.375" style="11" customWidth="1"/>
    <col min="10488" max="10488" width="2.625" style="11" customWidth="1"/>
    <col min="10489" max="10500" width="6.375" style="11" customWidth="1"/>
    <col min="10501" max="10501" width="7.375" style="11" customWidth="1"/>
    <col min="10502" max="10742" width="9" style="11"/>
    <col min="10743" max="10743" width="4.375" style="11" customWidth="1"/>
    <col min="10744" max="10744" width="2.625" style="11" customWidth="1"/>
    <col min="10745" max="10756" width="6.375" style="11" customWidth="1"/>
    <col min="10757" max="10757" width="7.375" style="11" customWidth="1"/>
    <col min="10758" max="10998" width="9" style="11"/>
    <col min="10999" max="10999" width="4.375" style="11" customWidth="1"/>
    <col min="11000" max="11000" width="2.625" style="11" customWidth="1"/>
    <col min="11001" max="11012" width="6.375" style="11" customWidth="1"/>
    <col min="11013" max="11013" width="7.375" style="11" customWidth="1"/>
    <col min="11014" max="11254" width="9" style="11"/>
    <col min="11255" max="11255" width="4.375" style="11" customWidth="1"/>
    <col min="11256" max="11256" width="2.625" style="11" customWidth="1"/>
    <col min="11257" max="11268" width="6.375" style="11" customWidth="1"/>
    <col min="11269" max="11269" width="7.375" style="11" customWidth="1"/>
    <col min="11270" max="11510" width="9" style="11"/>
    <col min="11511" max="11511" width="4.375" style="11" customWidth="1"/>
    <col min="11512" max="11512" width="2.625" style="11" customWidth="1"/>
    <col min="11513" max="11524" width="6.375" style="11" customWidth="1"/>
    <col min="11525" max="11525" width="7.375" style="11" customWidth="1"/>
    <col min="11526" max="11766" width="9" style="11"/>
    <col min="11767" max="11767" width="4.375" style="11" customWidth="1"/>
    <col min="11768" max="11768" width="2.625" style="11" customWidth="1"/>
    <col min="11769" max="11780" width="6.375" style="11" customWidth="1"/>
    <col min="11781" max="11781" width="7.375" style="11" customWidth="1"/>
    <col min="11782" max="12022" width="9" style="11"/>
    <col min="12023" max="12023" width="4.375" style="11" customWidth="1"/>
    <col min="12024" max="12024" width="2.625" style="11" customWidth="1"/>
    <col min="12025" max="12036" width="6.375" style="11" customWidth="1"/>
    <col min="12037" max="12037" width="7.375" style="11" customWidth="1"/>
    <col min="12038" max="12278" width="9" style="11"/>
    <col min="12279" max="12279" width="4.375" style="11" customWidth="1"/>
    <col min="12280" max="12280" width="2.625" style="11" customWidth="1"/>
    <col min="12281" max="12292" width="6.375" style="11" customWidth="1"/>
    <col min="12293" max="12293" width="7.375" style="11" customWidth="1"/>
    <col min="12294" max="12534" width="9" style="11"/>
    <col min="12535" max="12535" width="4.375" style="11" customWidth="1"/>
    <col min="12536" max="12536" width="2.625" style="11" customWidth="1"/>
    <col min="12537" max="12548" width="6.375" style="11" customWidth="1"/>
    <col min="12549" max="12549" width="7.375" style="11" customWidth="1"/>
    <col min="12550" max="12790" width="9" style="11"/>
    <col min="12791" max="12791" width="4.375" style="11" customWidth="1"/>
    <col min="12792" max="12792" width="2.625" style="11" customWidth="1"/>
    <col min="12793" max="12804" width="6.375" style="11" customWidth="1"/>
    <col min="12805" max="12805" width="7.375" style="11" customWidth="1"/>
    <col min="12806" max="13046" width="9" style="11"/>
    <col min="13047" max="13047" width="4.375" style="11" customWidth="1"/>
    <col min="13048" max="13048" width="2.625" style="11" customWidth="1"/>
    <col min="13049" max="13060" width="6.375" style="11" customWidth="1"/>
    <col min="13061" max="13061" width="7.375" style="11" customWidth="1"/>
    <col min="13062" max="13302" width="9" style="11"/>
    <col min="13303" max="13303" width="4.375" style="11" customWidth="1"/>
    <col min="13304" max="13304" width="2.625" style="11" customWidth="1"/>
    <col min="13305" max="13316" width="6.375" style="11" customWidth="1"/>
    <col min="13317" max="13317" width="7.375" style="11" customWidth="1"/>
    <col min="13318" max="13558" width="9" style="11"/>
    <col min="13559" max="13559" width="4.375" style="11" customWidth="1"/>
    <col min="13560" max="13560" width="2.625" style="11" customWidth="1"/>
    <col min="13561" max="13572" width="6.375" style="11" customWidth="1"/>
    <col min="13573" max="13573" width="7.375" style="11" customWidth="1"/>
    <col min="13574" max="13814" width="9" style="11"/>
    <col min="13815" max="13815" width="4.375" style="11" customWidth="1"/>
    <col min="13816" max="13816" width="2.625" style="11" customWidth="1"/>
    <col min="13817" max="13828" width="6.375" style="11" customWidth="1"/>
    <col min="13829" max="13829" width="7.375" style="11" customWidth="1"/>
    <col min="13830" max="14070" width="9" style="11"/>
    <col min="14071" max="14071" width="4.375" style="11" customWidth="1"/>
    <col min="14072" max="14072" width="2.625" style="11" customWidth="1"/>
    <col min="14073" max="14084" width="6.375" style="11" customWidth="1"/>
    <col min="14085" max="14085" width="7.375" style="11" customWidth="1"/>
    <col min="14086" max="14326" width="9" style="11"/>
    <col min="14327" max="14327" width="4.375" style="11" customWidth="1"/>
    <col min="14328" max="14328" width="2.625" style="11" customWidth="1"/>
    <col min="14329" max="14340" width="6.375" style="11" customWidth="1"/>
    <col min="14341" max="14341" width="7.375" style="11" customWidth="1"/>
    <col min="14342" max="14582" width="9" style="11"/>
    <col min="14583" max="14583" width="4.375" style="11" customWidth="1"/>
    <col min="14584" max="14584" width="2.625" style="11" customWidth="1"/>
    <col min="14585" max="14596" width="6.375" style="11" customWidth="1"/>
    <col min="14597" max="14597" width="7.375" style="11" customWidth="1"/>
    <col min="14598" max="14838" width="9" style="11"/>
    <col min="14839" max="14839" width="4.375" style="11" customWidth="1"/>
    <col min="14840" max="14840" width="2.625" style="11" customWidth="1"/>
    <col min="14841" max="14852" width="6.375" style="11" customWidth="1"/>
    <col min="14853" max="14853" width="7.375" style="11" customWidth="1"/>
    <col min="14854" max="15094" width="9" style="11"/>
    <col min="15095" max="15095" width="4.375" style="11" customWidth="1"/>
    <col min="15096" max="15096" width="2.625" style="11" customWidth="1"/>
    <col min="15097" max="15108" width="6.375" style="11" customWidth="1"/>
    <col min="15109" max="15109" width="7.375" style="11" customWidth="1"/>
    <col min="15110" max="15350" width="9" style="11"/>
    <col min="15351" max="15351" width="4.375" style="11" customWidth="1"/>
    <col min="15352" max="15352" width="2.625" style="11" customWidth="1"/>
    <col min="15353" max="15364" width="6.375" style="11" customWidth="1"/>
    <col min="15365" max="15365" width="7.375" style="11" customWidth="1"/>
    <col min="15366" max="15606" width="9" style="11"/>
    <col min="15607" max="15607" width="4.375" style="11" customWidth="1"/>
    <col min="15608" max="15608" width="2.625" style="11" customWidth="1"/>
    <col min="15609" max="15620" width="6.375" style="11" customWidth="1"/>
    <col min="15621" max="15621" width="7.375" style="11" customWidth="1"/>
    <col min="15622" max="15862" width="9" style="11"/>
    <col min="15863" max="15863" width="4.375" style="11" customWidth="1"/>
    <col min="15864" max="15864" width="2.625" style="11" customWidth="1"/>
    <col min="15865" max="15876" width="6.375" style="11" customWidth="1"/>
    <col min="15877" max="15877" width="7.375" style="11" customWidth="1"/>
    <col min="15878" max="16118" width="9" style="11"/>
    <col min="16119" max="16119" width="4.375" style="11" customWidth="1"/>
    <col min="16120" max="16120" width="2.625" style="11" customWidth="1"/>
    <col min="16121" max="16132" width="6.375" style="11" customWidth="1"/>
    <col min="16133" max="16133" width="7.375" style="11" customWidth="1"/>
    <col min="16134" max="16384" width="9" style="11"/>
  </cols>
  <sheetData>
    <row r="1" spans="1:16" s="1" customFormat="1" ht="30" customHeight="1" x14ac:dyDescent="0.15">
      <c r="A1" s="39" t="str">
        <f>個人!A1</f>
        <v>第２７回　各務原市中学校ソフトテニス秋季大会</v>
      </c>
      <c r="B1" s="39"/>
      <c r="C1" s="39"/>
      <c r="D1" s="39"/>
      <c r="E1" s="39"/>
      <c r="F1" s="39"/>
      <c r="G1" s="39"/>
      <c r="H1" s="39"/>
      <c r="I1" s="39"/>
      <c r="J1" s="39"/>
      <c r="K1" s="39"/>
      <c r="L1" s="39"/>
      <c r="M1" s="39"/>
      <c r="N1" s="3"/>
      <c r="O1" s="3"/>
      <c r="P1" s="3"/>
    </row>
    <row r="2" spans="1:16" s="1" customFormat="1" ht="33" customHeight="1" x14ac:dyDescent="0.15">
      <c r="A2" s="39" t="str">
        <f>個人!A2</f>
        <v>参加申込用紙</v>
      </c>
      <c r="B2" s="40"/>
      <c r="C2" s="40"/>
      <c r="D2" s="40"/>
      <c r="E2" s="40"/>
      <c r="F2" s="40"/>
      <c r="G2" s="40"/>
      <c r="H2" s="40"/>
      <c r="I2" s="40"/>
      <c r="J2" s="40"/>
      <c r="K2" s="40"/>
      <c r="L2" s="40"/>
      <c r="M2" s="40"/>
      <c r="N2" s="4"/>
      <c r="O2" s="4"/>
      <c r="P2" s="4"/>
    </row>
    <row r="3" spans="1:16" s="1" customFormat="1" ht="14.25" customHeight="1" x14ac:dyDescent="0.15">
      <c r="A3" s="2"/>
      <c r="B3" s="2"/>
      <c r="C3" s="2"/>
      <c r="D3" s="2"/>
      <c r="E3" s="2"/>
      <c r="F3" s="2"/>
      <c r="G3" s="2"/>
      <c r="H3" s="2"/>
      <c r="I3" s="2"/>
      <c r="J3" s="2"/>
      <c r="K3" s="2"/>
      <c r="L3" s="2"/>
      <c r="M3" s="2"/>
      <c r="N3" s="2"/>
      <c r="O3" s="2"/>
    </row>
    <row r="4" spans="1:16" s="1" customFormat="1" ht="30" customHeight="1" x14ac:dyDescent="0.15">
      <c r="A4" s="39" t="s">
        <v>0</v>
      </c>
      <c r="B4" s="40"/>
      <c r="C4" s="40"/>
      <c r="D4" s="40"/>
      <c r="E4" s="40"/>
      <c r="F4" s="40"/>
      <c r="G4" s="4"/>
      <c r="H4" s="4"/>
      <c r="I4" s="4"/>
      <c r="J4" s="5" t="s">
        <v>1</v>
      </c>
      <c r="K4" s="2"/>
      <c r="L4" s="2"/>
      <c r="M4" s="2"/>
      <c r="N4" s="5"/>
      <c r="O4" s="5"/>
      <c r="P4" s="5"/>
    </row>
    <row r="5" spans="1:16" s="6" customFormat="1" ht="12" customHeight="1" thickBot="1" x14ac:dyDescent="0.2">
      <c r="A5" s="7"/>
      <c r="B5" s="7"/>
      <c r="C5" s="7"/>
      <c r="D5" s="7"/>
      <c r="E5" s="7"/>
      <c r="F5" s="7"/>
      <c r="G5" s="8"/>
      <c r="H5" s="7"/>
      <c r="I5" s="7"/>
      <c r="J5" s="7"/>
      <c r="K5" s="7"/>
    </row>
    <row r="6" spans="1:16" s="9" customFormat="1" ht="37.5" customHeight="1" x14ac:dyDescent="0.2">
      <c r="A6" s="41" t="s">
        <v>2</v>
      </c>
      <c r="B6" s="42"/>
      <c r="C6" s="43"/>
      <c r="D6" s="48"/>
      <c r="E6" s="48"/>
      <c r="F6" s="48"/>
      <c r="G6" s="48"/>
      <c r="H6" s="48"/>
      <c r="I6" s="48"/>
      <c r="J6" s="44" t="s">
        <v>3</v>
      </c>
      <c r="K6" s="44"/>
      <c r="L6" s="44"/>
      <c r="M6" s="45"/>
    </row>
    <row r="7" spans="1:16" s="9" customFormat="1" ht="37.5" customHeight="1" x14ac:dyDescent="0.2">
      <c r="A7" s="33" t="s">
        <v>5</v>
      </c>
      <c r="B7" s="34"/>
      <c r="C7" s="35"/>
      <c r="D7" s="64"/>
      <c r="E7" s="65"/>
      <c r="F7" s="65"/>
      <c r="G7" s="65"/>
      <c r="H7" s="65"/>
      <c r="I7" s="65"/>
      <c r="J7" s="65"/>
      <c r="K7" s="65"/>
      <c r="L7" s="65"/>
      <c r="M7" s="66"/>
    </row>
    <row r="8" spans="1:16" s="9" customFormat="1" ht="37.5" customHeight="1" x14ac:dyDescent="0.2">
      <c r="A8" s="67" t="s">
        <v>4</v>
      </c>
      <c r="B8" s="37"/>
      <c r="C8" s="38"/>
      <c r="D8" s="36"/>
      <c r="E8" s="37"/>
      <c r="F8" s="37"/>
      <c r="G8" s="37"/>
      <c r="H8" s="37"/>
      <c r="I8" s="37"/>
      <c r="J8" s="37"/>
      <c r="K8" s="37"/>
      <c r="L8" s="37"/>
      <c r="M8" s="77"/>
    </row>
    <row r="9" spans="1:16" s="9" customFormat="1" ht="37.5" customHeight="1" thickBot="1" x14ac:dyDescent="0.25">
      <c r="A9" s="68" t="s">
        <v>6</v>
      </c>
      <c r="B9" s="69"/>
      <c r="C9" s="70"/>
      <c r="D9" s="78"/>
      <c r="E9" s="69"/>
      <c r="F9" s="69"/>
      <c r="G9" s="69"/>
      <c r="H9" s="69"/>
      <c r="I9" s="69"/>
      <c r="J9" s="69"/>
      <c r="K9" s="69"/>
      <c r="L9" s="69"/>
      <c r="M9" s="79"/>
    </row>
    <row r="10" spans="1:16" ht="22.5" customHeight="1" x14ac:dyDescent="0.2">
      <c r="B10" s="9"/>
      <c r="G10" s="12"/>
      <c r="I10" s="12"/>
      <c r="K10" s="12"/>
    </row>
    <row r="11" spans="1:16" s="14" customFormat="1" ht="23.25" customHeight="1" thickBot="1" x14ac:dyDescent="0.2">
      <c r="A11" s="13" t="s">
        <v>7</v>
      </c>
    </row>
    <row r="12" spans="1:16" ht="27" customHeight="1" x14ac:dyDescent="0.15">
      <c r="A12" s="46"/>
      <c r="B12" s="30" t="s">
        <v>8</v>
      </c>
      <c r="C12" s="30"/>
      <c r="D12" s="30"/>
      <c r="E12" s="30"/>
      <c r="F12" s="30"/>
      <c r="G12" s="31"/>
      <c r="H12" s="32" t="s">
        <v>9</v>
      </c>
      <c r="I12" s="30"/>
      <c r="J12" s="30"/>
      <c r="K12" s="30"/>
      <c r="L12" s="30"/>
      <c r="M12" s="30"/>
    </row>
    <row r="13" spans="1:16" ht="19.5" customHeight="1" thickBot="1" x14ac:dyDescent="0.2">
      <c r="A13" s="47"/>
      <c r="B13" s="25" t="s">
        <v>11</v>
      </c>
      <c r="C13" s="26"/>
      <c r="D13" s="26"/>
      <c r="E13" s="26"/>
      <c r="F13" s="26"/>
      <c r="G13" s="18" t="s">
        <v>10</v>
      </c>
      <c r="H13" s="27" t="s">
        <v>11</v>
      </c>
      <c r="I13" s="28"/>
      <c r="J13" s="28"/>
      <c r="K13" s="28"/>
      <c r="L13" s="29"/>
      <c r="M13" s="19" t="s">
        <v>10</v>
      </c>
    </row>
    <row r="14" spans="1:16" s="14" customFormat="1" ht="50.1" customHeight="1" thickTop="1" x14ac:dyDescent="0.15">
      <c r="A14" s="16">
        <v>1</v>
      </c>
      <c r="B14" s="51"/>
      <c r="C14" s="51"/>
      <c r="D14" s="51"/>
      <c r="E14" s="51"/>
      <c r="F14" s="52"/>
      <c r="G14" s="53"/>
      <c r="H14" s="54"/>
      <c r="I14" s="51"/>
      <c r="J14" s="51"/>
      <c r="K14" s="51"/>
      <c r="L14" s="52"/>
      <c r="M14" s="55"/>
    </row>
    <row r="15" spans="1:16" s="14" customFormat="1" ht="50.1" customHeight="1" x14ac:dyDescent="0.15">
      <c r="A15" s="17">
        <v>2</v>
      </c>
      <c r="B15" s="49"/>
      <c r="C15" s="49"/>
      <c r="D15" s="49"/>
      <c r="E15" s="49"/>
      <c r="F15" s="50"/>
      <c r="G15" s="56"/>
      <c r="H15" s="57"/>
      <c r="I15" s="49"/>
      <c r="J15" s="49"/>
      <c r="K15" s="49"/>
      <c r="L15" s="50"/>
      <c r="M15" s="58"/>
    </row>
    <row r="16" spans="1:16" s="14" customFormat="1" ht="50.1" customHeight="1" x14ac:dyDescent="0.15">
      <c r="A16" s="17">
        <v>3</v>
      </c>
      <c r="B16" s="49"/>
      <c r="C16" s="49"/>
      <c r="D16" s="49"/>
      <c r="E16" s="49"/>
      <c r="F16" s="50"/>
      <c r="G16" s="56"/>
      <c r="H16" s="57"/>
      <c r="I16" s="49"/>
      <c r="J16" s="49"/>
      <c r="K16" s="49"/>
      <c r="L16" s="50"/>
      <c r="M16" s="58"/>
    </row>
    <row r="17" spans="1:13" ht="50.1" customHeight="1" thickBot="1" x14ac:dyDescent="0.2">
      <c r="A17" s="15">
        <v>4</v>
      </c>
      <c r="B17" s="59"/>
      <c r="C17" s="59"/>
      <c r="D17" s="59"/>
      <c r="E17" s="59"/>
      <c r="F17" s="60"/>
      <c r="G17" s="61"/>
      <c r="H17" s="62"/>
      <c r="I17" s="59"/>
      <c r="J17" s="59"/>
      <c r="K17" s="59"/>
      <c r="L17" s="60"/>
      <c r="M17" s="63"/>
    </row>
    <row r="18" spans="1:13" ht="15" customHeight="1" x14ac:dyDescent="0.15"/>
    <row r="19" spans="1:13" s="10" customFormat="1" ht="17.25" x14ac:dyDescent="0.2">
      <c r="A19" s="20" t="s">
        <v>12</v>
      </c>
      <c r="B19" s="24" t="s">
        <v>13</v>
      </c>
      <c r="C19" s="24"/>
      <c r="D19" s="24"/>
      <c r="E19" s="24"/>
      <c r="F19" s="24"/>
      <c r="G19" s="24"/>
      <c r="H19" s="24"/>
      <c r="I19" s="24"/>
      <c r="J19" s="24"/>
      <c r="K19" s="24"/>
      <c r="L19" s="24"/>
      <c r="M19" s="24"/>
    </row>
    <row r="20" spans="1:13" s="10" customFormat="1" ht="17.25" x14ac:dyDescent="0.2">
      <c r="B20" s="24"/>
      <c r="C20" s="24"/>
      <c r="D20" s="24"/>
      <c r="E20" s="24"/>
      <c r="F20" s="24"/>
      <c r="G20" s="24"/>
      <c r="H20" s="24"/>
      <c r="I20" s="24"/>
      <c r="J20" s="24"/>
      <c r="K20" s="24"/>
      <c r="L20" s="24"/>
      <c r="M20" s="24"/>
    </row>
    <row r="21" spans="1:13" s="10" customFormat="1" ht="17.25" x14ac:dyDescent="0.2">
      <c r="B21" s="24"/>
      <c r="C21" s="24"/>
      <c r="D21" s="24"/>
      <c r="E21" s="24"/>
      <c r="F21" s="24"/>
      <c r="G21" s="24"/>
      <c r="H21" s="24"/>
      <c r="I21" s="24"/>
      <c r="J21" s="24"/>
      <c r="K21" s="24"/>
      <c r="L21" s="24"/>
      <c r="M21" s="24"/>
    </row>
    <row r="22" spans="1:13" s="10" customFormat="1" ht="17.25" x14ac:dyDescent="0.2">
      <c r="B22" s="24"/>
      <c r="C22" s="24"/>
      <c r="D22" s="24"/>
      <c r="E22" s="24"/>
      <c r="F22" s="24"/>
      <c r="G22" s="24"/>
      <c r="H22" s="24"/>
      <c r="I22" s="24"/>
      <c r="J22" s="24"/>
      <c r="K22" s="24"/>
      <c r="L22" s="24"/>
      <c r="M22" s="24"/>
    </row>
    <row r="23" spans="1:13" s="10" customFormat="1" ht="17.25" x14ac:dyDescent="0.2">
      <c r="B23" s="24"/>
      <c r="C23" s="24"/>
      <c r="D23" s="24"/>
      <c r="E23" s="24"/>
      <c r="F23" s="24"/>
      <c r="G23" s="24"/>
      <c r="H23" s="24"/>
      <c r="I23" s="24"/>
      <c r="J23" s="24"/>
      <c r="K23" s="24"/>
      <c r="L23" s="24"/>
      <c r="M23" s="24"/>
    </row>
  </sheetData>
  <mergeCells count="26">
    <mergeCell ref="A7:C7"/>
    <mergeCell ref="A8:C8"/>
    <mergeCell ref="A1:M1"/>
    <mergeCell ref="A2:M2"/>
    <mergeCell ref="A4:F4"/>
    <mergeCell ref="A6:C6"/>
    <mergeCell ref="D6:I6"/>
    <mergeCell ref="J6:M6"/>
    <mergeCell ref="D7:M7"/>
    <mergeCell ref="D8:M8"/>
    <mergeCell ref="A9:C9"/>
    <mergeCell ref="A12:A13"/>
    <mergeCell ref="B12:G12"/>
    <mergeCell ref="H12:M12"/>
    <mergeCell ref="B13:F13"/>
    <mergeCell ref="H13:L13"/>
    <mergeCell ref="D9:M9"/>
    <mergeCell ref="B17:F17"/>
    <mergeCell ref="H17:L17"/>
    <mergeCell ref="B19:M23"/>
    <mergeCell ref="B14:F14"/>
    <mergeCell ref="H14:L14"/>
    <mergeCell ref="B15:F15"/>
    <mergeCell ref="H15:L15"/>
    <mergeCell ref="B16:F16"/>
    <mergeCell ref="H16:L16"/>
  </mergeCells>
  <phoneticPr fontId="1"/>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個人</vt:lpstr>
      <vt:lpstr>団体</vt:lpstr>
    </vt:vector>
  </TitlesOfParts>
  <Company>岐阜市教育委員会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岐阜市教育委員会</dc:creator>
  <cp:lastModifiedBy>先生19</cp:lastModifiedBy>
  <cp:lastPrinted>2024-06-24T22:55:18Z</cp:lastPrinted>
  <dcterms:created xsi:type="dcterms:W3CDTF">2021-06-21T09:16:19Z</dcterms:created>
  <dcterms:modified xsi:type="dcterms:W3CDTF">2025-07-29T05:51:03Z</dcterms:modified>
</cp:coreProperties>
</file>