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72.16.1.111\一般共有\01 会議等\04 その他会議・担当者会\06 中体連・部活動関係\部活動\ソフトテニス\2025 ソフトテニス　大会運営\2025 秋季大会\"/>
    </mc:Choice>
  </mc:AlternateContent>
  <xr:revisionPtr revIDLastSave="0" documentId="13_ncr:1_{688E1C3A-2D13-4BF1-B8DA-8B2CF3F79400}" xr6:coauthVersionLast="36" xr6:coauthVersionMax="36" xr10:uidLastSave="{00000000-0000-0000-0000-000000000000}"/>
  <bookViews>
    <workbookView xWindow="0" yWindow="0" windowWidth="20490" windowHeight="7770" activeTab="1" xr2:uid="{00000000-000D-0000-FFFF-FFFF00000000}"/>
  </bookViews>
  <sheets>
    <sheet name="個人" sheetId="5" r:id="rId1"/>
    <sheet name="団体"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6" l="1"/>
  <c r="A2" i="6"/>
</calcChain>
</file>

<file path=xl/sharedStrings.xml><?xml version="1.0" encoding="utf-8"?>
<sst xmlns="http://schemas.openxmlformats.org/spreadsheetml/2006/main" count="34" uniqueCount="17">
  <si>
    <t>男子　・　女子</t>
    <rPh sb="0" eb="2">
      <t>ダンシ</t>
    </rPh>
    <rPh sb="5" eb="7">
      <t>ジョシ</t>
    </rPh>
    <phoneticPr fontId="1"/>
  </si>
  <si>
    <t>【団体の部】</t>
    <rPh sb="1" eb="3">
      <t>ダンタイ</t>
    </rPh>
    <rPh sb="4" eb="5">
      <t>ブ</t>
    </rPh>
    <phoneticPr fontId="1"/>
  </si>
  <si>
    <t>学校名</t>
    <rPh sb="0" eb="3">
      <t>ガッコウメイ</t>
    </rPh>
    <phoneticPr fontId="7"/>
  </si>
  <si>
    <t>中学校　　　</t>
    <rPh sb="0" eb="3">
      <t>チュウガッコウ</t>
    </rPh>
    <phoneticPr fontId="7"/>
  </si>
  <si>
    <t>監　督</t>
    <rPh sb="0" eb="1">
      <t>カン</t>
    </rPh>
    <rPh sb="2" eb="3">
      <t>トク</t>
    </rPh>
    <phoneticPr fontId="7"/>
  </si>
  <si>
    <t>校長名</t>
    <rPh sb="0" eb="2">
      <t>コウチョウ</t>
    </rPh>
    <rPh sb="2" eb="3">
      <t>メイ</t>
    </rPh>
    <phoneticPr fontId="7"/>
  </si>
  <si>
    <t>外部指導者</t>
    <rPh sb="0" eb="2">
      <t>ガイブ</t>
    </rPh>
    <rPh sb="2" eb="5">
      <t>シドウシャ</t>
    </rPh>
    <phoneticPr fontId="7"/>
  </si>
  <si>
    <t>選手名簿</t>
    <rPh sb="0" eb="2">
      <t>センシュ</t>
    </rPh>
    <rPh sb="2" eb="4">
      <t>メイボ</t>
    </rPh>
    <phoneticPr fontId="7"/>
  </si>
  <si>
    <t>Ａ</t>
    <phoneticPr fontId="1"/>
  </si>
  <si>
    <t>Ｂ</t>
    <phoneticPr fontId="1"/>
  </si>
  <si>
    <t>学年</t>
    <rPh sb="0" eb="2">
      <t>ガクネン</t>
    </rPh>
    <phoneticPr fontId="1"/>
  </si>
  <si>
    <t>氏　名</t>
    <rPh sb="0" eb="1">
      <t>シ</t>
    </rPh>
    <rPh sb="2" eb="3">
      <t>メイ</t>
    </rPh>
    <phoneticPr fontId="1"/>
  </si>
  <si>
    <t>※</t>
    <phoneticPr fontId="1"/>
  </si>
  <si>
    <t>上記の生徒は，本大会の参加について保護者の同意を得て，参加します。また，本大会のプログラム作成，成績の報道及びホームページにおける氏名・学校名・学年などの個人情報についての本人及び保護者の同意を得ています。同意が得られない場合は，氏名の前に×を記入してあります。</t>
    <phoneticPr fontId="1"/>
  </si>
  <si>
    <t>【個人の部】</t>
    <rPh sb="1" eb="3">
      <t>コジン</t>
    </rPh>
    <rPh sb="4" eb="5">
      <t>ブ</t>
    </rPh>
    <phoneticPr fontId="1"/>
  </si>
  <si>
    <t>第２７回　各務原市中学校ソフトテニス秋季大会</t>
    <rPh sb="0" eb="1">
      <t>ダイ</t>
    </rPh>
    <rPh sb="3" eb="4">
      <t>カイ</t>
    </rPh>
    <rPh sb="5" eb="9">
      <t>カカミガハラシ</t>
    </rPh>
    <rPh sb="9" eb="12">
      <t>チュウガッコウ</t>
    </rPh>
    <rPh sb="18" eb="20">
      <t>シュウキ</t>
    </rPh>
    <rPh sb="20" eb="22">
      <t>タイカイ</t>
    </rPh>
    <phoneticPr fontId="1"/>
  </si>
  <si>
    <t>参加申込用紙</t>
    <rPh sb="0" eb="2">
      <t>サンカ</t>
    </rPh>
    <rPh sb="2" eb="3">
      <t>モウ</t>
    </rPh>
    <rPh sb="3" eb="4">
      <t>コ</t>
    </rPh>
    <rPh sb="4" eb="6">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</si>
</sst>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22"/>
      <color theme="1"/>
      <name val="ＭＳ Ｐゴシック"/>
      <family val="2"/>
      <charset val="128"/>
      <scheme val="minor"/>
    </font>
    <font>
      <sz val="1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20"/>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2" fillId="0" borderId="0"/>
  </cellStyleXfs>
  <cellXfs count="80">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12" fillId="0" borderId="0" xfId="1" applyAlignment="1">
      <alignment vertical="top"/>
    </xf>
    <xf numFmtId="0" fontId="8" fillId="0" borderId="0" xfId="1" applyFont="1" applyAlignment="1">
      <alignment horizontal="left" vertical="center" wrapText="1"/>
    </xf>
    <xf numFmtId="0" fontId="8" fillId="0" borderId="0" xfId="1" applyFont="1" applyBorder="1" applyAlignment="1">
      <alignment horizontal="left" vertical="center" wrapText="1"/>
    </xf>
    <xf numFmtId="0" fontId="6" fillId="0" borderId="0" xfId="1" applyFont="1"/>
    <xf numFmtId="0" fontId="10" fillId="0" borderId="0" xfId="1" applyFont="1"/>
    <xf numFmtId="0" fontId="12" fillId="0" borderId="0" xfId="1"/>
    <xf numFmtId="0" fontId="12" fillId="0" borderId="0" xfId="1" applyBorder="1"/>
    <xf numFmtId="0" fontId="6" fillId="0" borderId="0" xfId="1" applyFont="1" applyAlignment="1">
      <alignment vertical="center"/>
    </xf>
    <xf numFmtId="0" fontId="12" fillId="0" borderId="0" xfId="1" applyAlignment="1">
      <alignment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2" fillId="0" borderId="31" xfId="1" applyFont="1" applyBorder="1" applyAlignment="1">
      <alignment horizontal="center" vertical="center" wrapText="1"/>
    </xf>
    <xf numFmtId="0" fontId="12" fillId="0" borderId="13" xfId="1" applyFont="1" applyBorder="1" applyAlignment="1">
      <alignment horizontal="center" vertical="center" wrapText="1"/>
    </xf>
    <xf numFmtId="0" fontId="9" fillId="0" borderId="0" xfId="1" applyFont="1" applyAlignment="1">
      <alignment horizontal="right" vertical="center"/>
    </xf>
    <xf numFmtId="0" fontId="7" fillId="0" borderId="25" xfId="1" applyFont="1" applyBorder="1" applyAlignment="1">
      <alignment horizontal="center" vertical="center" wrapText="1"/>
    </xf>
    <xf numFmtId="0" fontId="11" fillId="0" borderId="24" xfId="1" applyFont="1" applyBorder="1" applyAlignment="1">
      <alignment horizontal="center" vertical="top" wrapText="1"/>
    </xf>
    <xf numFmtId="0" fontId="9" fillId="0" borderId="0" xfId="1" applyFont="1" applyAlignment="1">
      <alignment vertical="top" wrapText="1"/>
    </xf>
    <xf numFmtId="0" fontId="9" fillId="0" borderId="0" xfId="1" applyFont="1" applyAlignment="1">
      <alignment horizontal="left" vertical="top" wrapText="1"/>
    </xf>
    <xf numFmtId="0" fontId="12" fillId="0" borderId="2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28" xfId="1" applyFont="1" applyBorder="1" applyAlignment="1">
      <alignment horizontal="center" vertical="center" wrapText="1"/>
    </xf>
    <xf numFmtId="0" fontId="9" fillId="0" borderId="7" xfId="1" applyFont="1" applyBorder="1" applyAlignment="1">
      <alignment horizontal="center" vertical="center"/>
    </xf>
    <xf numFmtId="0" fontId="9" fillId="0" borderId="1" xfId="1" applyFont="1" applyBorder="1" applyAlignment="1">
      <alignment horizontal="center" vertical="center"/>
    </xf>
    <xf numFmtId="0" fontId="9" fillId="0" borderId="8" xfId="1" applyFont="1" applyBorder="1" applyAlignment="1">
      <alignment horizontal="center" vertical="center"/>
    </xf>
    <xf numFmtId="0" fontId="9" fillId="0" borderId="35" xfId="1" applyFont="1" applyBorder="1" applyAlignment="1">
      <alignment horizontal="center" vertical="center"/>
    </xf>
    <xf numFmtId="0" fontId="9" fillId="0" borderId="36" xfId="1" applyFont="1" applyBorder="1" applyAlignment="1">
      <alignment horizontal="center" vertical="center"/>
    </xf>
    <xf numFmtId="0" fontId="9" fillId="0" borderId="2" xfId="1"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4" xfId="1" applyFont="1" applyBorder="1" applyAlignment="1">
      <alignment horizontal="center" vertical="center"/>
    </xf>
    <xf numFmtId="0" fontId="13" fillId="0" borderId="16" xfId="1" applyFont="1" applyBorder="1" applyAlignment="1">
      <alignment horizontal="center" vertical="center"/>
    </xf>
    <xf numFmtId="0" fontId="13" fillId="0" borderId="20" xfId="1" applyFont="1" applyBorder="1" applyAlignment="1">
      <alignment horizontal="center" vertical="center"/>
    </xf>
    <xf numFmtId="0" fontId="13" fillId="0" borderId="15"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22" xfId="1" applyFont="1" applyBorder="1" applyAlignment="1">
      <alignment horizontal="center" vertical="center"/>
    </xf>
    <xf numFmtId="0" fontId="13" fillId="0" borderId="11" xfId="1" applyFont="1" applyBorder="1" applyAlignment="1">
      <alignment horizontal="center" vertical="center"/>
    </xf>
    <xf numFmtId="0" fontId="13" fillId="0" borderId="2" xfId="1" applyFont="1" applyBorder="1" applyAlignment="1">
      <alignment horizontal="center" vertical="center"/>
    </xf>
    <xf numFmtId="0" fontId="13" fillId="0" borderId="23" xfId="1" applyFont="1" applyBorder="1" applyAlignment="1">
      <alignment horizontal="center" vertical="center"/>
    </xf>
    <xf numFmtId="0" fontId="13" fillId="0" borderId="17" xfId="1" applyFont="1" applyBorder="1" applyAlignment="1">
      <alignment horizontal="center" vertical="center"/>
    </xf>
    <xf numFmtId="0" fontId="13" fillId="0" borderId="14" xfId="1" applyFont="1" applyBorder="1" applyAlignment="1">
      <alignment horizontal="center" vertical="center"/>
    </xf>
    <xf numFmtId="0" fontId="13" fillId="0" borderId="21"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10"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17"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35" xfId="1" applyFont="1" applyBorder="1" applyAlignment="1">
      <alignment vertical="center"/>
    </xf>
    <xf numFmtId="0" fontId="9" fillId="0" borderId="36" xfId="1" applyFont="1" applyBorder="1" applyAlignment="1">
      <alignment vertical="center"/>
    </xf>
    <xf numFmtId="0" fontId="9" fillId="0" borderId="17" xfId="1" applyFont="1" applyBorder="1" applyAlignment="1">
      <alignment vertical="center"/>
    </xf>
    <xf numFmtId="0" fontId="9" fillId="0" borderId="41" xfId="1" applyFont="1" applyBorder="1" applyAlignment="1">
      <alignment vertical="center"/>
    </xf>
    <xf numFmtId="0" fontId="9" fillId="0" borderId="39" xfId="1" applyFont="1" applyBorder="1" applyAlignment="1">
      <alignment vertical="center"/>
    </xf>
    <xf numFmtId="0" fontId="9" fillId="0" borderId="42" xfId="1" applyFont="1" applyBorder="1" applyAlignment="1">
      <alignment vertical="center"/>
    </xf>
    <xf numFmtId="0" fontId="9" fillId="0" borderId="17"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2D25-8654-45F2-8E29-75B651864325}">
  <dimension ref="A1:P27"/>
  <sheetViews>
    <sheetView view="pageBreakPreview" zoomScaleNormal="100" zoomScaleSheetLayoutView="100" workbookViewId="0">
      <selection sqref="A1:M2"/>
    </sheetView>
  </sheetViews>
  <sheetFormatPr defaultRowHeight="13.5" x14ac:dyDescent="0.15"/>
  <cols>
    <col min="1" max="1" width="5.75" style="11" customWidth="1"/>
    <col min="2" max="6" width="6.125" style="11" customWidth="1"/>
    <col min="7" max="7" width="5.625" style="11" customWidth="1"/>
    <col min="8" max="12" width="6.125" style="11" customWidth="1"/>
    <col min="13" max="13" width="5.625" style="11" customWidth="1"/>
    <col min="14" max="246" width="9" style="11"/>
    <col min="247" max="247" width="4.375" style="11" customWidth="1"/>
    <col min="248" max="248" width="2.625" style="11" customWidth="1"/>
    <col min="249" max="260" width="6.375" style="11" customWidth="1"/>
    <col min="261" max="261" width="7.375" style="11" customWidth="1"/>
    <col min="262" max="502" width="9" style="11"/>
    <col min="503" max="503" width="4.375" style="11" customWidth="1"/>
    <col min="504" max="504" width="2.625" style="11" customWidth="1"/>
    <col min="505" max="516" width="6.375" style="11" customWidth="1"/>
    <col min="517" max="517" width="7.375" style="11" customWidth="1"/>
    <col min="518" max="758" width="9" style="11"/>
    <col min="759" max="759" width="4.375" style="11" customWidth="1"/>
    <col min="760" max="760" width="2.625" style="11" customWidth="1"/>
    <col min="761" max="772" width="6.375" style="11" customWidth="1"/>
    <col min="773" max="773" width="7.375" style="11" customWidth="1"/>
    <col min="774" max="1014" width="9" style="11"/>
    <col min="1015" max="1015" width="4.375" style="11" customWidth="1"/>
    <col min="1016" max="1016" width="2.625" style="11" customWidth="1"/>
    <col min="1017" max="1028" width="6.375" style="11" customWidth="1"/>
    <col min="1029" max="1029" width="7.375" style="11" customWidth="1"/>
    <col min="1030" max="1270" width="9" style="11"/>
    <col min="1271" max="1271" width="4.375" style="11" customWidth="1"/>
    <col min="1272" max="1272" width="2.625" style="11" customWidth="1"/>
    <col min="1273" max="1284" width="6.375" style="11" customWidth="1"/>
    <col min="1285" max="1285" width="7.375" style="11" customWidth="1"/>
    <col min="1286" max="1526" width="9" style="11"/>
    <col min="1527" max="1527" width="4.375" style="11" customWidth="1"/>
    <col min="1528" max="1528" width="2.625" style="11" customWidth="1"/>
    <col min="1529" max="1540" width="6.375" style="11" customWidth="1"/>
    <col min="1541" max="1541" width="7.375" style="11" customWidth="1"/>
    <col min="1542" max="1782" width="9" style="11"/>
    <col min="1783" max="1783" width="4.375" style="11" customWidth="1"/>
    <col min="1784" max="1784" width="2.625" style="11" customWidth="1"/>
    <col min="1785" max="1796" width="6.375" style="11" customWidth="1"/>
    <col min="1797" max="1797" width="7.375" style="11" customWidth="1"/>
    <col min="1798" max="2038" width="9" style="11"/>
    <col min="2039" max="2039" width="4.375" style="11" customWidth="1"/>
    <col min="2040" max="2040" width="2.625" style="11" customWidth="1"/>
    <col min="2041" max="2052" width="6.375" style="11" customWidth="1"/>
    <col min="2053" max="2053" width="7.375" style="11" customWidth="1"/>
    <col min="2054" max="2294" width="9" style="11"/>
    <col min="2295" max="2295" width="4.375" style="11" customWidth="1"/>
    <col min="2296" max="2296" width="2.625" style="11" customWidth="1"/>
    <col min="2297" max="2308" width="6.375" style="11" customWidth="1"/>
    <col min="2309" max="2309" width="7.375" style="11" customWidth="1"/>
    <col min="2310" max="2550" width="9" style="11"/>
    <col min="2551" max="2551" width="4.375" style="11" customWidth="1"/>
    <col min="2552" max="2552" width="2.625" style="11" customWidth="1"/>
    <col min="2553" max="2564" width="6.375" style="11" customWidth="1"/>
    <col min="2565" max="2565" width="7.375" style="11" customWidth="1"/>
    <col min="2566" max="2806" width="9" style="11"/>
    <col min="2807" max="2807" width="4.375" style="11" customWidth="1"/>
    <col min="2808" max="2808" width="2.625" style="11" customWidth="1"/>
    <col min="2809" max="2820" width="6.375" style="11" customWidth="1"/>
    <col min="2821" max="2821" width="7.375" style="11" customWidth="1"/>
    <col min="2822" max="3062" width="9" style="11"/>
    <col min="3063" max="3063" width="4.375" style="11" customWidth="1"/>
    <col min="3064" max="3064" width="2.625" style="11" customWidth="1"/>
    <col min="3065" max="3076" width="6.375" style="11" customWidth="1"/>
    <col min="3077" max="3077" width="7.375" style="11" customWidth="1"/>
    <col min="3078" max="3318" width="9" style="11"/>
    <col min="3319" max="3319" width="4.375" style="11" customWidth="1"/>
    <col min="3320" max="3320" width="2.625" style="11" customWidth="1"/>
    <col min="3321" max="3332" width="6.375" style="11" customWidth="1"/>
    <col min="3333" max="3333" width="7.375" style="11" customWidth="1"/>
    <col min="3334" max="3574" width="9" style="11"/>
    <col min="3575" max="3575" width="4.375" style="11" customWidth="1"/>
    <col min="3576" max="3576" width="2.625" style="11" customWidth="1"/>
    <col min="3577" max="3588" width="6.375" style="11" customWidth="1"/>
    <col min="3589" max="3589" width="7.375" style="11" customWidth="1"/>
    <col min="3590" max="3830" width="9" style="11"/>
    <col min="3831" max="3831" width="4.375" style="11" customWidth="1"/>
    <col min="3832" max="3832" width="2.625" style="11" customWidth="1"/>
    <col min="3833" max="3844" width="6.375" style="11" customWidth="1"/>
    <col min="3845" max="3845" width="7.375" style="11" customWidth="1"/>
    <col min="3846" max="4086" width="9" style="11"/>
    <col min="4087" max="4087" width="4.375" style="11" customWidth="1"/>
    <col min="4088" max="4088" width="2.625" style="11" customWidth="1"/>
    <col min="4089" max="4100" width="6.375" style="11" customWidth="1"/>
    <col min="4101" max="4101" width="7.375" style="11" customWidth="1"/>
    <col min="4102" max="4342" width="9" style="11"/>
    <col min="4343" max="4343" width="4.375" style="11" customWidth="1"/>
    <col min="4344" max="4344" width="2.625" style="11" customWidth="1"/>
    <col min="4345" max="4356" width="6.375" style="11" customWidth="1"/>
    <col min="4357" max="4357" width="7.375" style="11" customWidth="1"/>
    <col min="4358" max="4598" width="9" style="11"/>
    <col min="4599" max="4599" width="4.375" style="11" customWidth="1"/>
    <col min="4600" max="4600" width="2.625" style="11" customWidth="1"/>
    <col min="4601" max="4612" width="6.375" style="11" customWidth="1"/>
    <col min="4613" max="4613" width="7.375" style="11" customWidth="1"/>
    <col min="4614" max="4854" width="9" style="11"/>
    <col min="4855" max="4855" width="4.375" style="11" customWidth="1"/>
    <col min="4856" max="4856" width="2.625" style="11" customWidth="1"/>
    <col min="4857" max="4868" width="6.375" style="11" customWidth="1"/>
    <col min="4869" max="4869" width="7.375" style="11" customWidth="1"/>
    <col min="4870" max="5110" width="9" style="11"/>
    <col min="5111" max="5111" width="4.375" style="11" customWidth="1"/>
    <col min="5112" max="5112" width="2.625" style="11" customWidth="1"/>
    <col min="5113" max="5124" width="6.375" style="11" customWidth="1"/>
    <col min="5125" max="5125" width="7.375" style="11" customWidth="1"/>
    <col min="5126" max="5366" width="9" style="11"/>
    <col min="5367" max="5367" width="4.375" style="11" customWidth="1"/>
    <col min="5368" max="5368" width="2.625" style="11" customWidth="1"/>
    <col min="5369" max="5380" width="6.375" style="11" customWidth="1"/>
    <col min="5381" max="5381" width="7.375" style="11" customWidth="1"/>
    <col min="5382" max="5622" width="9" style="11"/>
    <col min="5623" max="5623" width="4.375" style="11" customWidth="1"/>
    <col min="5624" max="5624" width="2.625" style="11" customWidth="1"/>
    <col min="5625" max="5636" width="6.375" style="11" customWidth="1"/>
    <col min="5637" max="5637" width="7.375" style="11" customWidth="1"/>
    <col min="5638" max="5878" width="9" style="11"/>
    <col min="5879" max="5879" width="4.375" style="11" customWidth="1"/>
    <col min="5880" max="5880" width="2.625" style="11" customWidth="1"/>
    <col min="5881" max="5892" width="6.375" style="11" customWidth="1"/>
    <col min="5893" max="5893" width="7.375" style="11" customWidth="1"/>
    <col min="5894" max="6134" width="9" style="11"/>
    <col min="6135" max="6135" width="4.375" style="11" customWidth="1"/>
    <col min="6136" max="6136" width="2.625" style="11" customWidth="1"/>
    <col min="6137" max="6148" width="6.375" style="11" customWidth="1"/>
    <col min="6149" max="6149" width="7.375" style="11" customWidth="1"/>
    <col min="6150" max="6390" width="9" style="11"/>
    <col min="6391" max="6391" width="4.375" style="11" customWidth="1"/>
    <col min="6392" max="6392" width="2.625" style="11" customWidth="1"/>
    <col min="6393" max="6404" width="6.375" style="11" customWidth="1"/>
    <col min="6405" max="6405" width="7.375" style="11" customWidth="1"/>
    <col min="6406" max="6646" width="9" style="11"/>
    <col min="6647" max="6647" width="4.375" style="11" customWidth="1"/>
    <col min="6648" max="6648" width="2.625" style="11" customWidth="1"/>
    <col min="6649" max="6660" width="6.375" style="11" customWidth="1"/>
    <col min="6661" max="6661" width="7.375" style="11" customWidth="1"/>
    <col min="6662" max="6902" width="9" style="11"/>
    <col min="6903" max="6903" width="4.375" style="11" customWidth="1"/>
    <col min="6904" max="6904" width="2.625" style="11" customWidth="1"/>
    <col min="6905" max="6916" width="6.375" style="11" customWidth="1"/>
    <col min="6917" max="6917" width="7.375" style="11" customWidth="1"/>
    <col min="6918" max="7158" width="9" style="11"/>
    <col min="7159" max="7159" width="4.375" style="11" customWidth="1"/>
    <col min="7160" max="7160" width="2.625" style="11" customWidth="1"/>
    <col min="7161" max="7172" width="6.375" style="11" customWidth="1"/>
    <col min="7173" max="7173" width="7.375" style="11" customWidth="1"/>
    <col min="7174" max="7414" width="9" style="11"/>
    <col min="7415" max="7415" width="4.375" style="11" customWidth="1"/>
    <col min="7416" max="7416" width="2.625" style="11" customWidth="1"/>
    <col min="7417" max="7428" width="6.375" style="11" customWidth="1"/>
    <col min="7429" max="7429" width="7.375" style="11" customWidth="1"/>
    <col min="7430" max="7670" width="9" style="11"/>
    <col min="7671" max="7671" width="4.375" style="11" customWidth="1"/>
    <col min="7672" max="7672" width="2.625" style="11" customWidth="1"/>
    <col min="7673" max="7684" width="6.375" style="11" customWidth="1"/>
    <col min="7685" max="7685" width="7.375" style="11" customWidth="1"/>
    <col min="7686" max="7926" width="9" style="11"/>
    <col min="7927" max="7927" width="4.375" style="11" customWidth="1"/>
    <col min="7928" max="7928" width="2.625" style="11" customWidth="1"/>
    <col min="7929" max="7940" width="6.375" style="11" customWidth="1"/>
    <col min="7941" max="7941" width="7.375" style="11" customWidth="1"/>
    <col min="7942" max="8182" width="9" style="11"/>
    <col min="8183" max="8183" width="4.375" style="11" customWidth="1"/>
    <col min="8184" max="8184" width="2.625" style="11" customWidth="1"/>
    <col min="8185" max="8196" width="6.375" style="11" customWidth="1"/>
    <col min="8197" max="8197" width="7.375" style="11" customWidth="1"/>
    <col min="8198" max="8438" width="9" style="11"/>
    <col min="8439" max="8439" width="4.375" style="11" customWidth="1"/>
    <col min="8440" max="8440" width="2.625" style="11" customWidth="1"/>
    <col min="8441" max="8452" width="6.375" style="11" customWidth="1"/>
    <col min="8453" max="8453" width="7.375" style="11" customWidth="1"/>
    <col min="8454" max="8694" width="9" style="11"/>
    <col min="8695" max="8695" width="4.375" style="11" customWidth="1"/>
    <col min="8696" max="8696" width="2.625" style="11" customWidth="1"/>
    <col min="8697" max="8708" width="6.375" style="11" customWidth="1"/>
    <col min="8709" max="8709" width="7.375" style="11" customWidth="1"/>
    <col min="8710" max="8950" width="9" style="11"/>
    <col min="8951" max="8951" width="4.375" style="11" customWidth="1"/>
    <col min="8952" max="8952" width="2.625" style="11" customWidth="1"/>
    <col min="8953" max="8964" width="6.375" style="11" customWidth="1"/>
    <col min="8965" max="8965" width="7.375" style="11" customWidth="1"/>
    <col min="8966" max="9206" width="9" style="11"/>
    <col min="9207" max="9207" width="4.375" style="11" customWidth="1"/>
    <col min="9208" max="9208" width="2.625" style="11" customWidth="1"/>
    <col min="9209" max="9220" width="6.375" style="11" customWidth="1"/>
    <col min="9221" max="9221" width="7.375" style="11" customWidth="1"/>
    <col min="9222" max="9462" width="9" style="11"/>
    <col min="9463" max="9463" width="4.375" style="11" customWidth="1"/>
    <col min="9464" max="9464" width="2.625" style="11" customWidth="1"/>
    <col min="9465" max="9476" width="6.375" style="11" customWidth="1"/>
    <col min="9477" max="9477" width="7.375" style="11" customWidth="1"/>
    <col min="9478" max="9718" width="9" style="11"/>
    <col min="9719" max="9719" width="4.375" style="11" customWidth="1"/>
    <col min="9720" max="9720" width="2.625" style="11" customWidth="1"/>
    <col min="9721" max="9732" width="6.375" style="11" customWidth="1"/>
    <col min="9733" max="9733" width="7.375" style="11" customWidth="1"/>
    <col min="9734" max="9974" width="9" style="11"/>
    <col min="9975" max="9975" width="4.375" style="11" customWidth="1"/>
    <col min="9976" max="9976" width="2.625" style="11" customWidth="1"/>
    <col min="9977" max="9988" width="6.375" style="11" customWidth="1"/>
    <col min="9989" max="9989" width="7.375" style="11" customWidth="1"/>
    <col min="9990" max="10230" width="9" style="11"/>
    <col min="10231" max="10231" width="4.375" style="11" customWidth="1"/>
    <col min="10232" max="10232" width="2.625" style="11" customWidth="1"/>
    <col min="10233" max="10244" width="6.375" style="11" customWidth="1"/>
    <col min="10245" max="10245" width="7.375" style="11" customWidth="1"/>
    <col min="10246" max="10486" width="9" style="11"/>
    <col min="10487" max="10487" width="4.375" style="11" customWidth="1"/>
    <col min="10488" max="10488" width="2.625" style="11" customWidth="1"/>
    <col min="10489" max="10500" width="6.375" style="11" customWidth="1"/>
    <col min="10501" max="10501" width="7.375" style="11" customWidth="1"/>
    <col min="10502" max="10742" width="9" style="11"/>
    <col min="10743" max="10743" width="4.375" style="11" customWidth="1"/>
    <col min="10744" max="10744" width="2.625" style="11" customWidth="1"/>
    <col min="10745" max="10756" width="6.375" style="11" customWidth="1"/>
    <col min="10757" max="10757" width="7.375" style="11" customWidth="1"/>
    <col min="10758" max="10998" width="9" style="11"/>
    <col min="10999" max="10999" width="4.375" style="11" customWidth="1"/>
    <col min="11000" max="11000" width="2.625" style="11" customWidth="1"/>
    <col min="11001" max="11012" width="6.375" style="11" customWidth="1"/>
    <col min="11013" max="11013" width="7.375" style="11" customWidth="1"/>
    <col min="11014" max="11254" width="9" style="11"/>
    <col min="11255" max="11255" width="4.375" style="11" customWidth="1"/>
    <col min="11256" max="11256" width="2.625" style="11" customWidth="1"/>
    <col min="11257" max="11268" width="6.375" style="11" customWidth="1"/>
    <col min="11269" max="11269" width="7.375" style="11" customWidth="1"/>
    <col min="11270" max="11510" width="9" style="11"/>
    <col min="11511" max="11511" width="4.375" style="11" customWidth="1"/>
    <col min="11512" max="11512" width="2.625" style="11" customWidth="1"/>
    <col min="11513" max="11524" width="6.375" style="11" customWidth="1"/>
    <col min="11525" max="11525" width="7.375" style="11" customWidth="1"/>
    <col min="11526" max="11766" width="9" style="11"/>
    <col min="11767" max="11767" width="4.375" style="11" customWidth="1"/>
    <col min="11768" max="11768" width="2.625" style="11" customWidth="1"/>
    <col min="11769" max="11780" width="6.375" style="11" customWidth="1"/>
    <col min="11781" max="11781" width="7.375" style="11" customWidth="1"/>
    <col min="11782" max="12022" width="9" style="11"/>
    <col min="12023" max="12023" width="4.375" style="11" customWidth="1"/>
    <col min="12024" max="12024" width="2.625" style="11" customWidth="1"/>
    <col min="12025" max="12036" width="6.375" style="11" customWidth="1"/>
    <col min="12037" max="12037" width="7.375" style="11" customWidth="1"/>
    <col min="12038" max="12278" width="9" style="11"/>
    <col min="12279" max="12279" width="4.375" style="11" customWidth="1"/>
    <col min="12280" max="12280" width="2.625" style="11" customWidth="1"/>
    <col min="12281" max="12292" width="6.375" style="11" customWidth="1"/>
    <col min="12293" max="12293" width="7.375" style="11" customWidth="1"/>
    <col min="12294" max="12534" width="9" style="11"/>
    <col min="12535" max="12535" width="4.375" style="11" customWidth="1"/>
    <col min="12536" max="12536" width="2.625" style="11" customWidth="1"/>
    <col min="12537" max="12548" width="6.375" style="11" customWidth="1"/>
    <col min="12549" max="12549" width="7.375" style="11" customWidth="1"/>
    <col min="12550" max="12790" width="9" style="11"/>
    <col min="12791" max="12791" width="4.375" style="11" customWidth="1"/>
    <col min="12792" max="12792" width="2.625" style="11" customWidth="1"/>
    <col min="12793" max="12804" width="6.375" style="11" customWidth="1"/>
    <col min="12805" max="12805" width="7.375" style="11" customWidth="1"/>
    <col min="12806" max="13046" width="9" style="11"/>
    <col min="13047" max="13047" width="4.375" style="11" customWidth="1"/>
    <col min="13048" max="13048" width="2.625" style="11" customWidth="1"/>
    <col min="13049" max="13060" width="6.375" style="11" customWidth="1"/>
    <col min="13061" max="13061" width="7.375" style="11" customWidth="1"/>
    <col min="13062" max="13302" width="9" style="11"/>
    <col min="13303" max="13303" width="4.375" style="11" customWidth="1"/>
    <col min="13304" max="13304" width="2.625" style="11" customWidth="1"/>
    <col min="13305" max="13316" width="6.375" style="11" customWidth="1"/>
    <col min="13317" max="13317" width="7.375" style="11" customWidth="1"/>
    <col min="13318" max="13558" width="9" style="11"/>
    <col min="13559" max="13559" width="4.375" style="11" customWidth="1"/>
    <col min="13560" max="13560" width="2.625" style="11" customWidth="1"/>
    <col min="13561" max="13572" width="6.375" style="11" customWidth="1"/>
    <col min="13573" max="13573" width="7.375" style="11" customWidth="1"/>
    <col min="13574" max="13814" width="9" style="11"/>
    <col min="13815" max="13815" width="4.375" style="11" customWidth="1"/>
    <col min="13816" max="13816" width="2.625" style="11" customWidth="1"/>
    <col min="13817" max="13828" width="6.375" style="11" customWidth="1"/>
    <col min="13829" max="13829" width="7.375" style="11" customWidth="1"/>
    <col min="13830" max="14070" width="9" style="11"/>
    <col min="14071" max="14071" width="4.375" style="11" customWidth="1"/>
    <col min="14072" max="14072" width="2.625" style="11" customWidth="1"/>
    <col min="14073" max="14084" width="6.375" style="11" customWidth="1"/>
    <col min="14085" max="14085" width="7.375" style="11" customWidth="1"/>
    <col min="14086" max="14326" width="9" style="11"/>
    <col min="14327" max="14327" width="4.375" style="11" customWidth="1"/>
    <col min="14328" max="14328" width="2.625" style="11" customWidth="1"/>
    <col min="14329" max="14340" width="6.375" style="11" customWidth="1"/>
    <col min="14341" max="14341" width="7.375" style="11" customWidth="1"/>
    <col min="14342" max="14582" width="9" style="11"/>
    <col min="14583" max="14583" width="4.375" style="11" customWidth="1"/>
    <col min="14584" max="14584" width="2.625" style="11" customWidth="1"/>
    <col min="14585" max="14596" width="6.375" style="11" customWidth="1"/>
    <col min="14597" max="14597" width="7.375" style="11" customWidth="1"/>
    <col min="14598" max="14838" width="9" style="11"/>
    <col min="14839" max="14839" width="4.375" style="11" customWidth="1"/>
    <col min="14840" max="14840" width="2.625" style="11" customWidth="1"/>
    <col min="14841" max="14852" width="6.375" style="11" customWidth="1"/>
    <col min="14853" max="14853" width="7.375" style="11" customWidth="1"/>
    <col min="14854" max="15094" width="9" style="11"/>
    <col min="15095" max="15095" width="4.375" style="11" customWidth="1"/>
    <col min="15096" max="15096" width="2.625" style="11" customWidth="1"/>
    <col min="15097" max="15108" width="6.375" style="11" customWidth="1"/>
    <col min="15109" max="15109" width="7.375" style="11" customWidth="1"/>
    <col min="15110" max="15350" width="9" style="11"/>
    <col min="15351" max="15351" width="4.375" style="11" customWidth="1"/>
    <col min="15352" max="15352" width="2.625" style="11" customWidth="1"/>
    <col min="15353" max="15364" width="6.375" style="11" customWidth="1"/>
    <col min="15365" max="15365" width="7.375" style="11" customWidth="1"/>
    <col min="15366" max="15606" width="9" style="11"/>
    <col min="15607" max="15607" width="4.375" style="11" customWidth="1"/>
    <col min="15608" max="15608" width="2.625" style="11" customWidth="1"/>
    <col min="15609" max="15620" width="6.375" style="11" customWidth="1"/>
    <col min="15621" max="15621" width="7.375" style="11" customWidth="1"/>
    <col min="15622" max="15862" width="9" style="11"/>
    <col min="15863" max="15863" width="4.375" style="11" customWidth="1"/>
    <col min="15864" max="15864" width="2.625" style="11" customWidth="1"/>
    <col min="15865" max="15876" width="6.375" style="11" customWidth="1"/>
    <col min="15877" max="15877" width="7.375" style="11" customWidth="1"/>
    <col min="15878" max="16118" width="9" style="11"/>
    <col min="16119" max="16119" width="4.375" style="11" customWidth="1"/>
    <col min="16120" max="16120" width="2.625" style="11" customWidth="1"/>
    <col min="16121" max="16132" width="6.375" style="11" customWidth="1"/>
    <col min="16133" max="16133" width="7.375" style="11" customWidth="1"/>
    <col min="16134" max="16384" width="9" style="11"/>
  </cols>
  <sheetData>
    <row r="1" spans="1:16" s="1" customFormat="1" ht="30" customHeight="1" x14ac:dyDescent="0.15">
      <c r="A1" s="39" t="s">
        <v>15</v>
      </c>
      <c r="B1" s="39"/>
      <c r="C1" s="39"/>
      <c r="D1" s="39"/>
      <c r="E1" s="39"/>
      <c r="F1" s="39"/>
      <c r="G1" s="39"/>
      <c r="H1" s="39"/>
      <c r="I1" s="39"/>
      <c r="J1" s="39"/>
      <c r="K1" s="39"/>
      <c r="L1" s="39"/>
      <c r="M1" s="39"/>
      <c r="N1" s="3"/>
      <c r="O1" s="3"/>
      <c r="P1" s="3"/>
    </row>
    <row r="2" spans="1:16" s="1" customFormat="1" ht="33" customHeight="1" x14ac:dyDescent="0.15">
      <c r="A2" s="39" t="s">
        <v>16</v>
      </c>
      <c r="B2" s="40"/>
      <c r="C2" s="40"/>
      <c r="D2" s="40"/>
      <c r="E2" s="40"/>
      <c r="F2" s="40"/>
      <c r="G2" s="40"/>
      <c r="H2" s="40"/>
      <c r="I2" s="40"/>
      <c r="J2" s="40"/>
      <c r="K2" s="40"/>
      <c r="L2" s="40"/>
      <c r="M2" s="40"/>
      <c r="N2" s="4"/>
      <c r="O2" s="4"/>
      <c r="P2" s="4"/>
    </row>
    <row r="3" spans="1:16" s="1" customFormat="1" ht="14.25" customHeight="1" x14ac:dyDescent="0.15">
      <c r="A3" s="2"/>
      <c r="B3" s="2"/>
      <c r="C3" s="2"/>
      <c r="D3" s="2"/>
      <c r="E3" s="2"/>
      <c r="F3" s="2"/>
      <c r="G3" s="2"/>
      <c r="H3" s="2"/>
      <c r="I3" s="2"/>
      <c r="J3" s="2"/>
      <c r="K3" s="2"/>
      <c r="L3" s="2"/>
      <c r="M3" s="2"/>
      <c r="N3" s="2"/>
      <c r="O3" s="2"/>
    </row>
    <row r="4" spans="1:16" s="1" customFormat="1" ht="30" customHeight="1" x14ac:dyDescent="0.15">
      <c r="A4" s="39" t="s">
        <v>0</v>
      </c>
      <c r="B4" s="40"/>
      <c r="C4" s="40"/>
      <c r="D4" s="40"/>
      <c r="E4" s="40"/>
      <c r="F4" s="40"/>
      <c r="G4" s="4"/>
      <c r="H4" s="4"/>
      <c r="I4" s="4"/>
      <c r="J4" s="5" t="s">
        <v>14</v>
      </c>
      <c r="K4" s="2"/>
      <c r="L4" s="2"/>
      <c r="M4" s="2"/>
      <c r="N4" s="5"/>
      <c r="O4" s="5"/>
      <c r="P4" s="5"/>
    </row>
    <row r="5" spans="1:16" s="6" customFormat="1" ht="12" customHeight="1" thickBot="1" x14ac:dyDescent="0.2">
      <c r="A5" s="7"/>
      <c r="B5" s="7"/>
      <c r="C5" s="7"/>
      <c r="D5" s="7"/>
      <c r="E5" s="7"/>
      <c r="F5" s="7"/>
      <c r="G5" s="8"/>
      <c r="H5" s="7"/>
      <c r="I5" s="7"/>
      <c r="J5" s="7"/>
      <c r="K5" s="7"/>
    </row>
    <row r="6" spans="1:16" s="9" customFormat="1" ht="37.5" customHeight="1" x14ac:dyDescent="0.2">
      <c r="A6" s="41" t="s">
        <v>2</v>
      </c>
      <c r="B6" s="42"/>
      <c r="C6" s="43"/>
      <c r="D6" s="48"/>
      <c r="E6" s="48"/>
      <c r="F6" s="48"/>
      <c r="G6" s="48"/>
      <c r="H6" s="48"/>
      <c r="I6" s="48"/>
      <c r="J6" s="44" t="s">
        <v>3</v>
      </c>
      <c r="K6" s="44"/>
      <c r="L6" s="44"/>
      <c r="M6" s="45"/>
    </row>
    <row r="7" spans="1:16" s="9" customFormat="1" ht="37.5" customHeight="1" x14ac:dyDescent="0.2">
      <c r="A7" s="33" t="s">
        <v>5</v>
      </c>
      <c r="B7" s="34"/>
      <c r="C7" s="35"/>
      <c r="D7" s="64"/>
      <c r="E7" s="65"/>
      <c r="F7" s="65"/>
      <c r="G7" s="65"/>
      <c r="H7" s="65"/>
      <c r="I7" s="65"/>
      <c r="J7" s="65"/>
      <c r="K7" s="65"/>
      <c r="L7" s="65"/>
      <c r="M7" s="66"/>
    </row>
    <row r="8" spans="1:16" s="9" customFormat="1" ht="37.5" customHeight="1" x14ac:dyDescent="0.2">
      <c r="A8" s="67" t="s">
        <v>4</v>
      </c>
      <c r="B8" s="37"/>
      <c r="C8" s="38"/>
      <c r="D8" s="71"/>
      <c r="E8" s="72"/>
      <c r="F8" s="72"/>
      <c r="G8" s="72"/>
      <c r="H8" s="72"/>
      <c r="I8" s="72"/>
      <c r="J8" s="72"/>
      <c r="K8" s="72"/>
      <c r="L8" s="72"/>
      <c r="M8" s="73"/>
    </row>
    <row r="9" spans="1:16" s="9" customFormat="1" ht="37.5" customHeight="1" thickBot="1" x14ac:dyDescent="0.25">
      <c r="A9" s="68" t="s">
        <v>6</v>
      </c>
      <c r="B9" s="69"/>
      <c r="C9" s="70"/>
      <c r="D9" s="74"/>
      <c r="E9" s="75"/>
      <c r="F9" s="75"/>
      <c r="G9" s="75"/>
      <c r="H9" s="75"/>
      <c r="I9" s="75"/>
      <c r="J9" s="75"/>
      <c r="K9" s="75"/>
      <c r="L9" s="75"/>
      <c r="M9" s="76"/>
    </row>
    <row r="10" spans="1:16" ht="18.75" customHeight="1" x14ac:dyDescent="0.2">
      <c r="B10" s="9"/>
      <c r="G10" s="12"/>
      <c r="I10" s="12"/>
      <c r="K10" s="12"/>
    </row>
    <row r="11" spans="1:16" s="14" customFormat="1" ht="23.25" customHeight="1" thickBot="1" x14ac:dyDescent="0.2">
      <c r="A11" s="13" t="s">
        <v>7</v>
      </c>
    </row>
    <row r="12" spans="1:16" ht="27" customHeight="1" x14ac:dyDescent="0.15">
      <c r="A12" s="21"/>
      <c r="B12" s="30" t="s">
        <v>8</v>
      </c>
      <c r="C12" s="30"/>
      <c r="D12" s="30"/>
      <c r="E12" s="30"/>
      <c r="F12" s="30"/>
      <c r="G12" s="31"/>
      <c r="H12" s="32" t="s">
        <v>9</v>
      </c>
      <c r="I12" s="30"/>
      <c r="J12" s="30"/>
      <c r="K12" s="30"/>
      <c r="L12" s="30"/>
      <c r="M12" s="30"/>
    </row>
    <row r="13" spans="1:16" ht="19.5" customHeight="1" thickBot="1" x14ac:dyDescent="0.2">
      <c r="A13" s="22"/>
      <c r="B13" s="25" t="s">
        <v>11</v>
      </c>
      <c r="C13" s="26"/>
      <c r="D13" s="26"/>
      <c r="E13" s="26"/>
      <c r="F13" s="26"/>
      <c r="G13" s="18" t="s">
        <v>10</v>
      </c>
      <c r="H13" s="27" t="s">
        <v>11</v>
      </c>
      <c r="I13" s="28"/>
      <c r="J13" s="28"/>
      <c r="K13" s="28"/>
      <c r="L13" s="29"/>
      <c r="M13" s="19" t="s">
        <v>10</v>
      </c>
    </row>
    <row r="14" spans="1:16" s="14" customFormat="1" ht="38.1" customHeight="1" thickTop="1" x14ac:dyDescent="0.15">
      <c r="A14" s="16">
        <v>1</v>
      </c>
      <c r="B14" s="51"/>
      <c r="C14" s="51"/>
      <c r="D14" s="51"/>
      <c r="E14" s="51"/>
      <c r="F14" s="52"/>
      <c r="G14" s="53"/>
      <c r="H14" s="54"/>
      <c r="I14" s="51"/>
      <c r="J14" s="51"/>
      <c r="K14" s="51"/>
      <c r="L14" s="52"/>
      <c r="M14" s="55"/>
    </row>
    <row r="15" spans="1:16" s="14" customFormat="1" ht="38.1" customHeight="1" x14ac:dyDescent="0.15">
      <c r="A15" s="17">
        <v>2</v>
      </c>
      <c r="B15" s="49"/>
      <c r="C15" s="49"/>
      <c r="D15" s="49"/>
      <c r="E15" s="49"/>
      <c r="F15" s="50"/>
      <c r="G15" s="56"/>
      <c r="H15" s="57"/>
      <c r="I15" s="49"/>
      <c r="J15" s="49"/>
      <c r="K15" s="49"/>
      <c r="L15" s="50"/>
      <c r="M15" s="58"/>
    </row>
    <row r="16" spans="1:16" s="14" customFormat="1" ht="38.1" customHeight="1" x14ac:dyDescent="0.15">
      <c r="A16" s="17">
        <v>3</v>
      </c>
      <c r="B16" s="49"/>
      <c r="C16" s="49"/>
      <c r="D16" s="49"/>
      <c r="E16" s="49"/>
      <c r="F16" s="50"/>
      <c r="G16" s="56"/>
      <c r="H16" s="57"/>
      <c r="I16" s="49"/>
      <c r="J16" s="49"/>
      <c r="K16" s="49"/>
      <c r="L16" s="50"/>
      <c r="M16" s="58"/>
    </row>
    <row r="17" spans="1:13" s="14" customFormat="1" ht="38.1" customHeight="1" x14ac:dyDescent="0.15">
      <c r="A17" s="17">
        <v>4</v>
      </c>
      <c r="B17" s="49"/>
      <c r="C17" s="49"/>
      <c r="D17" s="49"/>
      <c r="E17" s="49"/>
      <c r="F17" s="50"/>
      <c r="G17" s="56"/>
      <c r="H17" s="57"/>
      <c r="I17" s="49"/>
      <c r="J17" s="49"/>
      <c r="K17" s="49"/>
      <c r="L17" s="50"/>
      <c r="M17" s="58"/>
    </row>
    <row r="18" spans="1:13" s="14" customFormat="1" ht="38.1" customHeight="1" x14ac:dyDescent="0.15">
      <c r="A18" s="17">
        <v>5</v>
      </c>
      <c r="B18" s="49"/>
      <c r="C18" s="49"/>
      <c r="D18" s="49"/>
      <c r="E18" s="49"/>
      <c r="F18" s="50"/>
      <c r="G18" s="56"/>
      <c r="H18" s="57"/>
      <c r="I18" s="49"/>
      <c r="J18" s="49"/>
      <c r="K18" s="49"/>
      <c r="L18" s="50"/>
      <c r="M18" s="58"/>
    </row>
    <row r="19" spans="1:13" s="14" customFormat="1" ht="38.1" customHeight="1" x14ac:dyDescent="0.15">
      <c r="A19" s="17">
        <v>6</v>
      </c>
      <c r="B19" s="49"/>
      <c r="C19" s="49"/>
      <c r="D19" s="49"/>
      <c r="E19" s="49"/>
      <c r="F19" s="50"/>
      <c r="G19" s="56"/>
      <c r="H19" s="57"/>
      <c r="I19" s="49"/>
      <c r="J19" s="49"/>
      <c r="K19" s="49"/>
      <c r="L19" s="50"/>
      <c r="M19" s="58"/>
    </row>
    <row r="20" spans="1:13" s="14" customFormat="1" ht="38.1" customHeight="1" x14ac:dyDescent="0.15">
      <c r="A20" s="17">
        <v>7</v>
      </c>
      <c r="B20" s="49"/>
      <c r="C20" s="49"/>
      <c r="D20" s="49"/>
      <c r="E20" s="49"/>
      <c r="F20" s="50"/>
      <c r="G20" s="56"/>
      <c r="H20" s="57"/>
      <c r="I20" s="49"/>
      <c r="J20" s="49"/>
      <c r="K20" s="49"/>
      <c r="L20" s="50"/>
      <c r="M20" s="58"/>
    </row>
    <row r="21" spans="1:13" ht="38.1" customHeight="1" thickBot="1" x14ac:dyDescent="0.2">
      <c r="A21" s="15">
        <v>8</v>
      </c>
      <c r="B21" s="59"/>
      <c r="C21" s="59"/>
      <c r="D21" s="59"/>
      <c r="E21" s="59"/>
      <c r="F21" s="60"/>
      <c r="G21" s="61"/>
      <c r="H21" s="62"/>
      <c r="I21" s="59"/>
      <c r="J21" s="59"/>
      <c r="K21" s="59"/>
      <c r="L21" s="60"/>
      <c r="M21" s="63"/>
    </row>
    <row r="22" spans="1:13" ht="15" customHeight="1" x14ac:dyDescent="0.15"/>
    <row r="23" spans="1:13" s="10" customFormat="1" ht="17.25" customHeight="1" x14ac:dyDescent="0.2">
      <c r="A23" s="20" t="s">
        <v>12</v>
      </c>
      <c r="B23" s="24" t="s">
        <v>13</v>
      </c>
      <c r="C23" s="24"/>
      <c r="D23" s="24"/>
      <c r="E23" s="24"/>
      <c r="F23" s="24"/>
      <c r="G23" s="24"/>
      <c r="H23" s="24"/>
      <c r="I23" s="24"/>
      <c r="J23" s="24"/>
      <c r="K23" s="24"/>
      <c r="L23" s="24"/>
      <c r="M23" s="24"/>
    </row>
    <row r="24" spans="1:13" s="10" customFormat="1" ht="17.25" x14ac:dyDescent="0.2">
      <c r="B24" s="24"/>
      <c r="C24" s="24"/>
      <c r="D24" s="24"/>
      <c r="E24" s="24"/>
      <c r="F24" s="24"/>
      <c r="G24" s="24"/>
      <c r="H24" s="24"/>
      <c r="I24" s="24"/>
      <c r="J24" s="24"/>
      <c r="K24" s="24"/>
      <c r="L24" s="24"/>
      <c r="M24" s="24"/>
    </row>
    <row r="25" spans="1:13" s="10" customFormat="1" ht="17.25" x14ac:dyDescent="0.2">
      <c r="B25" s="24"/>
      <c r="C25" s="24"/>
      <c r="D25" s="24"/>
      <c r="E25" s="24"/>
      <c r="F25" s="24"/>
      <c r="G25" s="24"/>
      <c r="H25" s="24"/>
      <c r="I25" s="24"/>
      <c r="J25" s="24"/>
      <c r="K25" s="24"/>
      <c r="L25" s="24"/>
      <c r="M25" s="24"/>
    </row>
    <row r="26" spans="1:13" s="10" customFormat="1" ht="17.25" x14ac:dyDescent="0.2">
      <c r="B26" s="24"/>
      <c r="C26" s="24"/>
      <c r="D26" s="24"/>
      <c r="E26" s="24"/>
      <c r="F26" s="24"/>
      <c r="G26" s="24"/>
      <c r="H26" s="24"/>
      <c r="I26" s="24"/>
      <c r="J26" s="24"/>
      <c r="K26" s="24"/>
      <c r="L26" s="24"/>
      <c r="M26" s="24"/>
    </row>
    <row r="27" spans="1:13" s="10" customFormat="1" ht="17.25" x14ac:dyDescent="0.2">
      <c r="B27" s="23"/>
      <c r="C27" s="23"/>
      <c r="D27" s="23"/>
      <c r="E27" s="23"/>
      <c r="F27" s="23"/>
      <c r="G27" s="23"/>
      <c r="H27" s="23"/>
      <c r="I27" s="23"/>
      <c r="J27" s="23"/>
      <c r="K27" s="23"/>
      <c r="L27" s="23"/>
      <c r="M27" s="23"/>
    </row>
  </sheetData>
  <mergeCells count="33">
    <mergeCell ref="A1:M1"/>
    <mergeCell ref="A2:M2"/>
    <mergeCell ref="A4:F4"/>
    <mergeCell ref="A6:C6"/>
    <mergeCell ref="D6:I6"/>
    <mergeCell ref="J6:M6"/>
    <mergeCell ref="B12:G12"/>
    <mergeCell ref="H12:M12"/>
    <mergeCell ref="A7:C7"/>
    <mergeCell ref="A8:C8"/>
    <mergeCell ref="A9:C9"/>
    <mergeCell ref="D7:M7"/>
    <mergeCell ref="D8:M8"/>
    <mergeCell ref="D9:M9"/>
    <mergeCell ref="B13:F13"/>
    <mergeCell ref="H13:L13"/>
    <mergeCell ref="B14:F14"/>
    <mergeCell ref="H14:L14"/>
    <mergeCell ref="B15:F15"/>
    <mergeCell ref="H15:L15"/>
    <mergeCell ref="B16:F16"/>
    <mergeCell ref="H16:L16"/>
    <mergeCell ref="B17:F17"/>
    <mergeCell ref="H17:L17"/>
    <mergeCell ref="B18:F18"/>
    <mergeCell ref="H18:L18"/>
    <mergeCell ref="B21:F21"/>
    <mergeCell ref="H21:L21"/>
    <mergeCell ref="B23:M26"/>
    <mergeCell ref="B19:F19"/>
    <mergeCell ref="H19:L19"/>
    <mergeCell ref="B20:F20"/>
    <mergeCell ref="H20:L20"/>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4300-72E7-4051-8D43-F5551327AD21}">
  <dimension ref="A1:P23"/>
  <sheetViews>
    <sheetView tabSelected="1" view="pageBreakPreview" zoomScaleNormal="100" zoomScaleSheetLayoutView="100" workbookViewId="0">
      <selection activeCell="O6" sqref="O6"/>
    </sheetView>
  </sheetViews>
  <sheetFormatPr defaultRowHeight="13.5" x14ac:dyDescent="0.15"/>
  <cols>
    <col min="1" max="1" width="4.375" style="11" customWidth="1"/>
    <col min="2" max="6" width="6.125" style="11" customWidth="1"/>
    <col min="7" max="7" width="6.375" style="11" customWidth="1"/>
    <col min="8" max="12" width="6.125" style="11" customWidth="1"/>
    <col min="13" max="13" width="6.375" style="11" customWidth="1"/>
    <col min="14" max="246" width="9" style="11"/>
    <col min="247" max="247" width="4.375" style="11" customWidth="1"/>
    <col min="248" max="248" width="2.625" style="11" customWidth="1"/>
    <col min="249" max="260" width="6.375" style="11" customWidth="1"/>
    <col min="261" max="261" width="7.375" style="11" customWidth="1"/>
    <col min="262" max="502" width="9" style="11"/>
    <col min="503" max="503" width="4.375" style="11" customWidth="1"/>
    <col min="504" max="504" width="2.625" style="11" customWidth="1"/>
    <col min="505" max="516" width="6.375" style="11" customWidth="1"/>
    <col min="517" max="517" width="7.375" style="11" customWidth="1"/>
    <col min="518" max="758" width="9" style="11"/>
    <col min="759" max="759" width="4.375" style="11" customWidth="1"/>
    <col min="760" max="760" width="2.625" style="11" customWidth="1"/>
    <col min="761" max="772" width="6.375" style="11" customWidth="1"/>
    <col min="773" max="773" width="7.375" style="11" customWidth="1"/>
    <col min="774" max="1014" width="9" style="11"/>
    <col min="1015" max="1015" width="4.375" style="11" customWidth="1"/>
    <col min="1016" max="1016" width="2.625" style="11" customWidth="1"/>
    <col min="1017" max="1028" width="6.375" style="11" customWidth="1"/>
    <col min="1029" max="1029" width="7.375" style="11" customWidth="1"/>
    <col min="1030" max="1270" width="9" style="11"/>
    <col min="1271" max="1271" width="4.375" style="11" customWidth="1"/>
    <col min="1272" max="1272" width="2.625" style="11" customWidth="1"/>
    <col min="1273" max="1284" width="6.375" style="11" customWidth="1"/>
    <col min="1285" max="1285" width="7.375" style="11" customWidth="1"/>
    <col min="1286" max="1526" width="9" style="11"/>
    <col min="1527" max="1527" width="4.375" style="11" customWidth="1"/>
    <col min="1528" max="1528" width="2.625" style="11" customWidth="1"/>
    <col min="1529" max="1540" width="6.375" style="11" customWidth="1"/>
    <col min="1541" max="1541" width="7.375" style="11" customWidth="1"/>
    <col min="1542" max="1782" width="9" style="11"/>
    <col min="1783" max="1783" width="4.375" style="11" customWidth="1"/>
    <col min="1784" max="1784" width="2.625" style="11" customWidth="1"/>
    <col min="1785" max="1796" width="6.375" style="11" customWidth="1"/>
    <col min="1797" max="1797" width="7.375" style="11" customWidth="1"/>
    <col min="1798" max="2038" width="9" style="11"/>
    <col min="2039" max="2039" width="4.375" style="11" customWidth="1"/>
    <col min="2040" max="2040" width="2.625" style="11" customWidth="1"/>
    <col min="2041" max="2052" width="6.375" style="11" customWidth="1"/>
    <col min="2053" max="2053" width="7.375" style="11" customWidth="1"/>
    <col min="2054" max="2294" width="9" style="11"/>
    <col min="2295" max="2295" width="4.375" style="11" customWidth="1"/>
    <col min="2296" max="2296" width="2.625" style="11" customWidth="1"/>
    <col min="2297" max="2308" width="6.375" style="11" customWidth="1"/>
    <col min="2309" max="2309" width="7.375" style="11" customWidth="1"/>
    <col min="2310" max="2550" width="9" style="11"/>
    <col min="2551" max="2551" width="4.375" style="11" customWidth="1"/>
    <col min="2552" max="2552" width="2.625" style="11" customWidth="1"/>
    <col min="2553" max="2564" width="6.375" style="11" customWidth="1"/>
    <col min="2565" max="2565" width="7.375" style="11" customWidth="1"/>
    <col min="2566" max="2806" width="9" style="11"/>
    <col min="2807" max="2807" width="4.375" style="11" customWidth="1"/>
    <col min="2808" max="2808" width="2.625" style="11" customWidth="1"/>
    <col min="2809" max="2820" width="6.375" style="11" customWidth="1"/>
    <col min="2821" max="2821" width="7.375" style="11" customWidth="1"/>
    <col min="2822" max="3062" width="9" style="11"/>
    <col min="3063" max="3063" width="4.375" style="11" customWidth="1"/>
    <col min="3064" max="3064" width="2.625" style="11" customWidth="1"/>
    <col min="3065" max="3076" width="6.375" style="11" customWidth="1"/>
    <col min="3077" max="3077" width="7.375" style="11" customWidth="1"/>
    <col min="3078" max="3318" width="9" style="11"/>
    <col min="3319" max="3319" width="4.375" style="11" customWidth="1"/>
    <col min="3320" max="3320" width="2.625" style="11" customWidth="1"/>
    <col min="3321" max="3332" width="6.375" style="11" customWidth="1"/>
    <col min="3333" max="3333" width="7.375" style="11" customWidth="1"/>
    <col min="3334" max="3574" width="9" style="11"/>
    <col min="3575" max="3575" width="4.375" style="11" customWidth="1"/>
    <col min="3576" max="3576" width="2.625" style="11" customWidth="1"/>
    <col min="3577" max="3588" width="6.375" style="11" customWidth="1"/>
    <col min="3589" max="3589" width="7.375" style="11" customWidth="1"/>
    <col min="3590" max="3830" width="9" style="11"/>
    <col min="3831" max="3831" width="4.375" style="11" customWidth="1"/>
    <col min="3832" max="3832" width="2.625" style="11" customWidth="1"/>
    <col min="3833" max="3844" width="6.375" style="11" customWidth="1"/>
    <col min="3845" max="3845" width="7.375" style="11" customWidth="1"/>
    <col min="3846" max="4086" width="9" style="11"/>
    <col min="4087" max="4087" width="4.375" style="11" customWidth="1"/>
    <col min="4088" max="4088" width="2.625" style="11" customWidth="1"/>
    <col min="4089" max="4100" width="6.375" style="11" customWidth="1"/>
    <col min="4101" max="4101" width="7.375" style="11" customWidth="1"/>
    <col min="4102" max="4342" width="9" style="11"/>
    <col min="4343" max="4343" width="4.375" style="11" customWidth="1"/>
    <col min="4344" max="4344" width="2.625" style="11" customWidth="1"/>
    <col min="4345" max="4356" width="6.375" style="11" customWidth="1"/>
    <col min="4357" max="4357" width="7.375" style="11" customWidth="1"/>
    <col min="4358" max="4598" width="9" style="11"/>
    <col min="4599" max="4599" width="4.375" style="11" customWidth="1"/>
    <col min="4600" max="4600" width="2.625" style="11" customWidth="1"/>
    <col min="4601" max="4612" width="6.375" style="11" customWidth="1"/>
    <col min="4613" max="4613" width="7.375" style="11" customWidth="1"/>
    <col min="4614" max="4854" width="9" style="11"/>
    <col min="4855" max="4855" width="4.375" style="11" customWidth="1"/>
    <col min="4856" max="4856" width="2.625" style="11" customWidth="1"/>
    <col min="4857" max="4868" width="6.375" style="11" customWidth="1"/>
    <col min="4869" max="4869" width="7.375" style="11" customWidth="1"/>
    <col min="4870" max="5110" width="9" style="11"/>
    <col min="5111" max="5111" width="4.375" style="11" customWidth="1"/>
    <col min="5112" max="5112" width="2.625" style="11" customWidth="1"/>
    <col min="5113" max="5124" width="6.375" style="11" customWidth="1"/>
    <col min="5125" max="5125" width="7.375" style="11" customWidth="1"/>
    <col min="5126" max="5366" width="9" style="11"/>
    <col min="5367" max="5367" width="4.375" style="11" customWidth="1"/>
    <col min="5368" max="5368" width="2.625" style="11" customWidth="1"/>
    <col min="5369" max="5380" width="6.375" style="11" customWidth="1"/>
    <col min="5381" max="5381" width="7.375" style="11" customWidth="1"/>
    <col min="5382" max="5622" width="9" style="11"/>
    <col min="5623" max="5623" width="4.375" style="11" customWidth="1"/>
    <col min="5624" max="5624" width="2.625" style="11" customWidth="1"/>
    <col min="5625" max="5636" width="6.375" style="11" customWidth="1"/>
    <col min="5637" max="5637" width="7.375" style="11" customWidth="1"/>
    <col min="5638" max="5878" width="9" style="11"/>
    <col min="5879" max="5879" width="4.375" style="11" customWidth="1"/>
    <col min="5880" max="5880" width="2.625" style="11" customWidth="1"/>
    <col min="5881" max="5892" width="6.375" style="11" customWidth="1"/>
    <col min="5893" max="5893" width="7.375" style="11" customWidth="1"/>
    <col min="5894" max="6134" width="9" style="11"/>
    <col min="6135" max="6135" width="4.375" style="11" customWidth="1"/>
    <col min="6136" max="6136" width="2.625" style="11" customWidth="1"/>
    <col min="6137" max="6148" width="6.375" style="11" customWidth="1"/>
    <col min="6149" max="6149" width="7.375" style="11" customWidth="1"/>
    <col min="6150" max="6390" width="9" style="11"/>
    <col min="6391" max="6391" width="4.375" style="11" customWidth="1"/>
    <col min="6392" max="6392" width="2.625" style="11" customWidth="1"/>
    <col min="6393" max="6404" width="6.375" style="11" customWidth="1"/>
    <col min="6405" max="6405" width="7.375" style="11" customWidth="1"/>
    <col min="6406" max="6646" width="9" style="11"/>
    <col min="6647" max="6647" width="4.375" style="11" customWidth="1"/>
    <col min="6648" max="6648" width="2.625" style="11" customWidth="1"/>
    <col min="6649" max="6660" width="6.375" style="11" customWidth="1"/>
    <col min="6661" max="6661" width="7.375" style="11" customWidth="1"/>
    <col min="6662" max="6902" width="9" style="11"/>
    <col min="6903" max="6903" width="4.375" style="11" customWidth="1"/>
    <col min="6904" max="6904" width="2.625" style="11" customWidth="1"/>
    <col min="6905" max="6916" width="6.375" style="11" customWidth="1"/>
    <col min="6917" max="6917" width="7.375" style="11" customWidth="1"/>
    <col min="6918" max="7158" width="9" style="11"/>
    <col min="7159" max="7159" width="4.375" style="11" customWidth="1"/>
    <col min="7160" max="7160" width="2.625" style="11" customWidth="1"/>
    <col min="7161" max="7172" width="6.375" style="11" customWidth="1"/>
    <col min="7173" max="7173" width="7.375" style="11" customWidth="1"/>
    <col min="7174" max="7414" width="9" style="11"/>
    <col min="7415" max="7415" width="4.375" style="11" customWidth="1"/>
    <col min="7416" max="7416" width="2.625" style="11" customWidth="1"/>
    <col min="7417" max="7428" width="6.375" style="11" customWidth="1"/>
    <col min="7429" max="7429" width="7.375" style="11" customWidth="1"/>
    <col min="7430" max="7670" width="9" style="11"/>
    <col min="7671" max="7671" width="4.375" style="11" customWidth="1"/>
    <col min="7672" max="7672" width="2.625" style="11" customWidth="1"/>
    <col min="7673" max="7684" width="6.375" style="11" customWidth="1"/>
    <col min="7685" max="7685" width="7.375" style="11" customWidth="1"/>
    <col min="7686" max="7926" width="9" style="11"/>
    <col min="7927" max="7927" width="4.375" style="11" customWidth="1"/>
    <col min="7928" max="7928" width="2.625" style="11" customWidth="1"/>
    <col min="7929" max="7940" width="6.375" style="11" customWidth="1"/>
    <col min="7941" max="7941" width="7.375" style="11" customWidth="1"/>
    <col min="7942" max="8182" width="9" style="11"/>
    <col min="8183" max="8183" width="4.375" style="11" customWidth="1"/>
    <col min="8184" max="8184" width="2.625" style="11" customWidth="1"/>
    <col min="8185" max="8196" width="6.375" style="11" customWidth="1"/>
    <col min="8197" max="8197" width="7.375" style="11" customWidth="1"/>
    <col min="8198" max="8438" width="9" style="11"/>
    <col min="8439" max="8439" width="4.375" style="11" customWidth="1"/>
    <col min="8440" max="8440" width="2.625" style="11" customWidth="1"/>
    <col min="8441" max="8452" width="6.375" style="11" customWidth="1"/>
    <col min="8453" max="8453" width="7.375" style="11" customWidth="1"/>
    <col min="8454" max="8694" width="9" style="11"/>
    <col min="8695" max="8695" width="4.375" style="11" customWidth="1"/>
    <col min="8696" max="8696" width="2.625" style="11" customWidth="1"/>
    <col min="8697" max="8708" width="6.375" style="11" customWidth="1"/>
    <col min="8709" max="8709" width="7.375" style="11" customWidth="1"/>
    <col min="8710" max="8950" width="9" style="11"/>
    <col min="8951" max="8951" width="4.375" style="11" customWidth="1"/>
    <col min="8952" max="8952" width="2.625" style="11" customWidth="1"/>
    <col min="8953" max="8964" width="6.375" style="11" customWidth="1"/>
    <col min="8965" max="8965" width="7.375" style="11" customWidth="1"/>
    <col min="8966" max="9206" width="9" style="11"/>
    <col min="9207" max="9207" width="4.375" style="11" customWidth="1"/>
    <col min="9208" max="9208" width="2.625" style="11" customWidth="1"/>
    <col min="9209" max="9220" width="6.375" style="11" customWidth="1"/>
    <col min="9221" max="9221" width="7.375" style="11" customWidth="1"/>
    <col min="9222" max="9462" width="9" style="11"/>
    <col min="9463" max="9463" width="4.375" style="11" customWidth="1"/>
    <col min="9464" max="9464" width="2.625" style="11" customWidth="1"/>
    <col min="9465" max="9476" width="6.375" style="11" customWidth="1"/>
    <col min="9477" max="9477" width="7.375" style="11" customWidth="1"/>
    <col min="9478" max="9718" width="9" style="11"/>
    <col min="9719" max="9719" width="4.375" style="11" customWidth="1"/>
    <col min="9720" max="9720" width="2.625" style="11" customWidth="1"/>
    <col min="9721" max="9732" width="6.375" style="11" customWidth="1"/>
    <col min="9733" max="9733" width="7.375" style="11" customWidth="1"/>
    <col min="9734" max="9974" width="9" style="11"/>
    <col min="9975" max="9975" width="4.375" style="11" customWidth="1"/>
    <col min="9976" max="9976" width="2.625" style="11" customWidth="1"/>
    <col min="9977" max="9988" width="6.375" style="11" customWidth="1"/>
    <col min="9989" max="9989" width="7.375" style="11" customWidth="1"/>
    <col min="9990" max="10230" width="9" style="11"/>
    <col min="10231" max="10231" width="4.375" style="11" customWidth="1"/>
    <col min="10232" max="10232" width="2.625" style="11" customWidth="1"/>
    <col min="10233" max="10244" width="6.375" style="11" customWidth="1"/>
    <col min="10245" max="10245" width="7.375" style="11" customWidth="1"/>
    <col min="10246" max="10486" width="9" style="11"/>
    <col min="10487" max="10487" width="4.375" style="11" customWidth="1"/>
    <col min="10488" max="10488" width="2.625" style="11" customWidth="1"/>
    <col min="10489" max="10500" width="6.375" style="11" customWidth="1"/>
    <col min="10501" max="10501" width="7.375" style="11" customWidth="1"/>
    <col min="10502" max="10742" width="9" style="11"/>
    <col min="10743" max="10743" width="4.375" style="11" customWidth="1"/>
    <col min="10744" max="10744" width="2.625" style="11" customWidth="1"/>
    <col min="10745" max="10756" width="6.375" style="11" customWidth="1"/>
    <col min="10757" max="10757" width="7.375" style="11" customWidth="1"/>
    <col min="10758" max="10998" width="9" style="11"/>
    <col min="10999" max="10999" width="4.375" style="11" customWidth="1"/>
    <col min="11000" max="11000" width="2.625" style="11" customWidth="1"/>
    <col min="11001" max="11012" width="6.375" style="11" customWidth="1"/>
    <col min="11013" max="11013" width="7.375" style="11" customWidth="1"/>
    <col min="11014" max="11254" width="9" style="11"/>
    <col min="11255" max="11255" width="4.375" style="11" customWidth="1"/>
    <col min="11256" max="11256" width="2.625" style="11" customWidth="1"/>
    <col min="11257" max="11268" width="6.375" style="11" customWidth="1"/>
    <col min="11269" max="11269" width="7.375" style="11" customWidth="1"/>
    <col min="11270" max="11510" width="9" style="11"/>
    <col min="11511" max="11511" width="4.375" style="11" customWidth="1"/>
    <col min="11512" max="11512" width="2.625" style="11" customWidth="1"/>
    <col min="11513" max="11524" width="6.375" style="11" customWidth="1"/>
    <col min="11525" max="11525" width="7.375" style="11" customWidth="1"/>
    <col min="11526" max="11766" width="9" style="11"/>
    <col min="11767" max="11767" width="4.375" style="11" customWidth="1"/>
    <col min="11768" max="11768" width="2.625" style="11" customWidth="1"/>
    <col min="11769" max="11780" width="6.375" style="11" customWidth="1"/>
    <col min="11781" max="11781" width="7.375" style="11" customWidth="1"/>
    <col min="11782" max="12022" width="9" style="11"/>
    <col min="12023" max="12023" width="4.375" style="11" customWidth="1"/>
    <col min="12024" max="12024" width="2.625" style="11" customWidth="1"/>
    <col min="12025" max="12036" width="6.375" style="11" customWidth="1"/>
    <col min="12037" max="12037" width="7.375" style="11" customWidth="1"/>
    <col min="12038" max="12278" width="9" style="11"/>
    <col min="12279" max="12279" width="4.375" style="11" customWidth="1"/>
    <col min="12280" max="12280" width="2.625" style="11" customWidth="1"/>
    <col min="12281" max="12292" width="6.375" style="11" customWidth="1"/>
    <col min="12293" max="12293" width="7.375" style="11" customWidth="1"/>
    <col min="12294" max="12534" width="9" style="11"/>
    <col min="12535" max="12535" width="4.375" style="11" customWidth="1"/>
    <col min="12536" max="12536" width="2.625" style="11" customWidth="1"/>
    <col min="12537" max="12548" width="6.375" style="11" customWidth="1"/>
    <col min="12549" max="12549" width="7.375" style="11" customWidth="1"/>
    <col min="12550" max="12790" width="9" style="11"/>
    <col min="12791" max="12791" width="4.375" style="11" customWidth="1"/>
    <col min="12792" max="12792" width="2.625" style="11" customWidth="1"/>
    <col min="12793" max="12804" width="6.375" style="11" customWidth="1"/>
    <col min="12805" max="12805" width="7.375" style="11" customWidth="1"/>
    <col min="12806" max="13046" width="9" style="11"/>
    <col min="13047" max="13047" width="4.375" style="11" customWidth="1"/>
    <col min="13048" max="13048" width="2.625" style="11" customWidth="1"/>
    <col min="13049" max="13060" width="6.375" style="11" customWidth="1"/>
    <col min="13061" max="13061" width="7.375" style="11" customWidth="1"/>
    <col min="13062" max="13302" width="9" style="11"/>
    <col min="13303" max="13303" width="4.375" style="11" customWidth="1"/>
    <col min="13304" max="13304" width="2.625" style="11" customWidth="1"/>
    <col min="13305" max="13316" width="6.375" style="11" customWidth="1"/>
    <col min="13317" max="13317" width="7.375" style="11" customWidth="1"/>
    <col min="13318" max="13558" width="9" style="11"/>
    <col min="13559" max="13559" width="4.375" style="11" customWidth="1"/>
    <col min="13560" max="13560" width="2.625" style="11" customWidth="1"/>
    <col min="13561" max="13572" width="6.375" style="11" customWidth="1"/>
    <col min="13573" max="13573" width="7.375" style="11" customWidth="1"/>
    <col min="13574" max="13814" width="9" style="11"/>
    <col min="13815" max="13815" width="4.375" style="11" customWidth="1"/>
    <col min="13816" max="13816" width="2.625" style="11" customWidth="1"/>
    <col min="13817" max="13828" width="6.375" style="11" customWidth="1"/>
    <col min="13829" max="13829" width="7.375" style="11" customWidth="1"/>
    <col min="13830" max="14070" width="9" style="11"/>
    <col min="14071" max="14071" width="4.375" style="11" customWidth="1"/>
    <col min="14072" max="14072" width="2.625" style="11" customWidth="1"/>
    <col min="14073" max="14084" width="6.375" style="11" customWidth="1"/>
    <col min="14085" max="14085" width="7.375" style="11" customWidth="1"/>
    <col min="14086" max="14326" width="9" style="11"/>
    <col min="14327" max="14327" width="4.375" style="11" customWidth="1"/>
    <col min="14328" max="14328" width="2.625" style="11" customWidth="1"/>
    <col min="14329" max="14340" width="6.375" style="11" customWidth="1"/>
    <col min="14341" max="14341" width="7.375" style="11" customWidth="1"/>
    <col min="14342" max="14582" width="9" style="11"/>
    <col min="14583" max="14583" width="4.375" style="11" customWidth="1"/>
    <col min="14584" max="14584" width="2.625" style="11" customWidth="1"/>
    <col min="14585" max="14596" width="6.375" style="11" customWidth="1"/>
    <col min="14597" max="14597" width="7.375" style="11" customWidth="1"/>
    <col min="14598" max="14838" width="9" style="11"/>
    <col min="14839" max="14839" width="4.375" style="11" customWidth="1"/>
    <col min="14840" max="14840" width="2.625" style="11" customWidth="1"/>
    <col min="14841" max="14852" width="6.375" style="11" customWidth="1"/>
    <col min="14853" max="14853" width="7.375" style="11" customWidth="1"/>
    <col min="14854" max="15094" width="9" style="11"/>
    <col min="15095" max="15095" width="4.375" style="11" customWidth="1"/>
    <col min="15096" max="15096" width="2.625" style="11" customWidth="1"/>
    <col min="15097" max="15108" width="6.375" style="11" customWidth="1"/>
    <col min="15109" max="15109" width="7.375" style="11" customWidth="1"/>
    <col min="15110" max="15350" width="9" style="11"/>
    <col min="15351" max="15351" width="4.375" style="11" customWidth="1"/>
    <col min="15352" max="15352" width="2.625" style="11" customWidth="1"/>
    <col min="15353" max="15364" width="6.375" style="11" customWidth="1"/>
    <col min="15365" max="15365" width="7.375" style="11" customWidth="1"/>
    <col min="15366" max="15606" width="9" style="11"/>
    <col min="15607" max="15607" width="4.375" style="11" customWidth="1"/>
    <col min="15608" max="15608" width="2.625" style="11" customWidth="1"/>
    <col min="15609" max="15620" width="6.375" style="11" customWidth="1"/>
    <col min="15621" max="15621" width="7.375" style="11" customWidth="1"/>
    <col min="15622" max="15862" width="9" style="11"/>
    <col min="15863" max="15863" width="4.375" style="11" customWidth="1"/>
    <col min="15864" max="15864" width="2.625" style="11" customWidth="1"/>
    <col min="15865" max="15876" width="6.375" style="11" customWidth="1"/>
    <col min="15877" max="15877" width="7.375" style="11" customWidth="1"/>
    <col min="15878" max="16118" width="9" style="11"/>
    <col min="16119" max="16119" width="4.375" style="11" customWidth="1"/>
    <col min="16120" max="16120" width="2.625" style="11" customWidth="1"/>
    <col min="16121" max="16132" width="6.375" style="11" customWidth="1"/>
    <col min="16133" max="16133" width="7.375" style="11" customWidth="1"/>
    <col min="16134" max="16384" width="9" style="11"/>
  </cols>
  <sheetData>
    <row r="1" spans="1:16" s="1" customFormat="1" ht="30" customHeight="1" x14ac:dyDescent="0.15">
      <c r="A1" s="39" t="str">
        <f>個人!A1</f>
        <v>第２７回　各務原市中学校ソフトテニス秋季大会</v>
      </c>
      <c r="B1" s="39"/>
      <c r="C1" s="39"/>
      <c r="D1" s="39"/>
      <c r="E1" s="39"/>
      <c r="F1" s="39"/>
      <c r="G1" s="39"/>
      <c r="H1" s="39"/>
      <c r="I1" s="39"/>
      <c r="J1" s="39"/>
      <c r="K1" s="39"/>
      <c r="L1" s="39"/>
      <c r="M1" s="39"/>
      <c r="N1" s="3"/>
      <c r="O1" s="3"/>
      <c r="P1" s="3"/>
    </row>
    <row r="2" spans="1:16" s="1" customFormat="1" ht="33" customHeight="1" x14ac:dyDescent="0.15">
      <c r="A2" s="39" t="str">
        <f>個人!A2</f>
        <v>参加申込用紙</v>
      </c>
      <c r="B2" s="40"/>
      <c r="C2" s="40"/>
      <c r="D2" s="40"/>
      <c r="E2" s="40"/>
      <c r="F2" s="40"/>
      <c r="G2" s="40"/>
      <c r="H2" s="40"/>
      <c r="I2" s="40"/>
      <c r="J2" s="40"/>
      <c r="K2" s="40"/>
      <c r="L2" s="40"/>
      <c r="M2" s="40"/>
      <c r="N2" s="4"/>
      <c r="O2" s="4"/>
      <c r="P2" s="4"/>
    </row>
    <row r="3" spans="1:16" s="1" customFormat="1" ht="14.25" customHeight="1" x14ac:dyDescent="0.15">
      <c r="A3" s="2"/>
      <c r="B3" s="2"/>
      <c r="C3" s="2"/>
      <c r="D3" s="2"/>
      <c r="E3" s="2"/>
      <c r="F3" s="2"/>
      <c r="G3" s="2"/>
      <c r="H3" s="2"/>
      <c r="I3" s="2"/>
      <c r="J3" s="2"/>
      <c r="K3" s="2"/>
      <c r="L3" s="2"/>
      <c r="M3" s="2"/>
      <c r="N3" s="2"/>
      <c r="O3" s="2"/>
    </row>
    <row r="4" spans="1:16" s="1" customFormat="1" ht="30" customHeight="1" x14ac:dyDescent="0.15">
      <c r="A4" s="39" t="s">
        <v>0</v>
      </c>
      <c r="B4" s="40"/>
      <c r="C4" s="40"/>
      <c r="D4" s="40"/>
      <c r="E4" s="40"/>
      <c r="F4" s="40"/>
      <c r="G4" s="4"/>
      <c r="H4" s="4"/>
      <c r="I4" s="4"/>
      <c r="J4" s="5" t="s">
        <v>1</v>
      </c>
      <c r="K4" s="2"/>
      <c r="L4" s="2"/>
      <c r="M4" s="2"/>
      <c r="N4" s="5"/>
      <c r="O4" s="5"/>
      <c r="P4" s="5"/>
    </row>
    <row r="5" spans="1:16" s="6" customFormat="1" ht="12" customHeight="1" thickBot="1" x14ac:dyDescent="0.2">
      <c r="A5" s="7"/>
      <c r="B5" s="7"/>
      <c r="C5" s="7"/>
      <c r="D5" s="7"/>
      <c r="E5" s="7"/>
      <c r="F5" s="7"/>
      <c r="G5" s="8"/>
      <c r="H5" s="7"/>
      <c r="I5" s="7"/>
      <c r="J5" s="7"/>
      <c r="K5" s="7"/>
    </row>
    <row r="6" spans="1:16" s="9" customFormat="1" ht="37.5" customHeight="1" x14ac:dyDescent="0.2">
      <c r="A6" s="41" t="s">
        <v>2</v>
      </c>
      <c r="B6" s="42"/>
      <c r="C6" s="43"/>
      <c r="D6" s="48"/>
      <c r="E6" s="48"/>
      <c r="F6" s="48"/>
      <c r="G6" s="48"/>
      <c r="H6" s="48"/>
      <c r="I6" s="48"/>
      <c r="J6" s="44" t="s">
        <v>3</v>
      </c>
      <c r="K6" s="44"/>
      <c r="L6" s="44"/>
      <c r="M6" s="45"/>
    </row>
    <row r="7" spans="1:16" s="9" customFormat="1" ht="37.5" customHeight="1" x14ac:dyDescent="0.2">
      <c r="A7" s="33" t="s">
        <v>5</v>
      </c>
      <c r="B7" s="34"/>
      <c r="C7" s="35"/>
      <c r="D7" s="64"/>
      <c r="E7" s="65"/>
      <c r="F7" s="65"/>
      <c r="G7" s="65"/>
      <c r="H7" s="65"/>
      <c r="I7" s="65"/>
      <c r="J7" s="65"/>
      <c r="K7" s="65"/>
      <c r="L7" s="65"/>
      <c r="M7" s="66"/>
    </row>
    <row r="8" spans="1:16" s="9" customFormat="1" ht="37.5" customHeight="1" x14ac:dyDescent="0.2">
      <c r="A8" s="67" t="s">
        <v>4</v>
      </c>
      <c r="B8" s="37"/>
      <c r="C8" s="38"/>
      <c r="D8" s="36"/>
      <c r="E8" s="37"/>
      <c r="F8" s="37"/>
      <c r="G8" s="37"/>
      <c r="H8" s="37"/>
      <c r="I8" s="37"/>
      <c r="J8" s="37"/>
      <c r="K8" s="37"/>
      <c r="L8" s="37"/>
      <c r="M8" s="77"/>
    </row>
    <row r="9" spans="1:16" s="9" customFormat="1" ht="37.5" customHeight="1" thickBot="1" x14ac:dyDescent="0.25">
      <c r="A9" s="68" t="s">
        <v>6</v>
      </c>
      <c r="B9" s="69"/>
      <c r="C9" s="70"/>
      <c r="D9" s="78"/>
      <c r="E9" s="69"/>
      <c r="F9" s="69"/>
      <c r="G9" s="69"/>
      <c r="H9" s="69"/>
      <c r="I9" s="69"/>
      <c r="J9" s="69"/>
      <c r="K9" s="69"/>
      <c r="L9" s="69"/>
      <c r="M9" s="79"/>
    </row>
    <row r="10" spans="1:16" ht="22.5" customHeight="1" x14ac:dyDescent="0.2">
      <c r="B10" s="9"/>
      <c r="G10" s="12"/>
      <c r="I10" s="12"/>
      <c r="K10" s="12"/>
    </row>
    <row r="11" spans="1:16" s="14" customFormat="1" ht="23.25" customHeight="1" thickBot="1" x14ac:dyDescent="0.2">
      <c r="A11" s="13" t="s">
        <v>7</v>
      </c>
    </row>
    <row r="12" spans="1:16" ht="27" customHeight="1" x14ac:dyDescent="0.15">
      <c r="A12" s="46"/>
      <c r="B12" s="30" t="s">
        <v>8</v>
      </c>
      <c r="C12" s="30"/>
      <c r="D12" s="30"/>
      <c r="E12" s="30"/>
      <c r="F12" s="30"/>
      <c r="G12" s="31"/>
      <c r="H12" s="32" t="s">
        <v>9</v>
      </c>
      <c r="I12" s="30"/>
      <c r="J12" s="30"/>
      <c r="K12" s="30"/>
      <c r="L12" s="30"/>
      <c r="M12" s="30"/>
    </row>
    <row r="13" spans="1:16" ht="19.5" customHeight="1" thickBot="1" x14ac:dyDescent="0.2">
      <c r="A13" s="47"/>
      <c r="B13" s="25" t="s">
        <v>11</v>
      </c>
      <c r="C13" s="26"/>
      <c r="D13" s="26"/>
      <c r="E13" s="26"/>
      <c r="F13" s="26"/>
      <c r="G13" s="18" t="s">
        <v>10</v>
      </c>
      <c r="H13" s="27" t="s">
        <v>11</v>
      </c>
      <c r="I13" s="28"/>
      <c r="J13" s="28"/>
      <c r="K13" s="28"/>
      <c r="L13" s="29"/>
      <c r="M13" s="19" t="s">
        <v>10</v>
      </c>
    </row>
    <row r="14" spans="1:16" s="14" customFormat="1" ht="50.1" customHeight="1" thickTop="1" x14ac:dyDescent="0.15">
      <c r="A14" s="16">
        <v>1</v>
      </c>
      <c r="B14" s="51"/>
      <c r="C14" s="51"/>
      <c r="D14" s="51"/>
      <c r="E14" s="51"/>
      <c r="F14" s="52"/>
      <c r="G14" s="53"/>
      <c r="H14" s="54"/>
      <c r="I14" s="51"/>
      <c r="J14" s="51"/>
      <c r="K14" s="51"/>
      <c r="L14" s="52"/>
      <c r="M14" s="55"/>
    </row>
    <row r="15" spans="1:16" s="14" customFormat="1" ht="50.1" customHeight="1" x14ac:dyDescent="0.15">
      <c r="A15" s="17">
        <v>2</v>
      </c>
      <c r="B15" s="49"/>
      <c r="C15" s="49"/>
      <c r="D15" s="49"/>
      <c r="E15" s="49"/>
      <c r="F15" s="50"/>
      <c r="G15" s="56"/>
      <c r="H15" s="57"/>
      <c r="I15" s="49"/>
      <c r="J15" s="49"/>
      <c r="K15" s="49"/>
      <c r="L15" s="50"/>
      <c r="M15" s="58"/>
    </row>
    <row r="16" spans="1:16" s="14" customFormat="1" ht="50.1" customHeight="1" x14ac:dyDescent="0.15">
      <c r="A16" s="17">
        <v>3</v>
      </c>
      <c r="B16" s="49"/>
      <c r="C16" s="49"/>
      <c r="D16" s="49"/>
      <c r="E16" s="49"/>
      <c r="F16" s="50"/>
      <c r="G16" s="56"/>
      <c r="H16" s="57"/>
      <c r="I16" s="49"/>
      <c r="J16" s="49"/>
      <c r="K16" s="49"/>
      <c r="L16" s="50"/>
      <c r="M16" s="58"/>
    </row>
    <row r="17" spans="1:13" ht="50.1" customHeight="1" thickBot="1" x14ac:dyDescent="0.2">
      <c r="A17" s="15">
        <v>4</v>
      </c>
      <c r="B17" s="59"/>
      <c r="C17" s="59"/>
      <c r="D17" s="59"/>
      <c r="E17" s="59"/>
      <c r="F17" s="60"/>
      <c r="G17" s="61"/>
      <c r="H17" s="62"/>
      <c r="I17" s="59"/>
      <c r="J17" s="59"/>
      <c r="K17" s="59"/>
      <c r="L17" s="60"/>
      <c r="M17" s="63"/>
    </row>
    <row r="18" spans="1:13" ht="15" customHeight="1" x14ac:dyDescent="0.15"/>
    <row r="19" spans="1:13" s="10" customFormat="1" ht="17.25" x14ac:dyDescent="0.2">
      <c r="A19" s="20" t="s">
        <v>12</v>
      </c>
      <c r="B19" s="24" t="s">
        <v>13</v>
      </c>
      <c r="C19" s="24"/>
      <c r="D19" s="24"/>
      <c r="E19" s="24"/>
      <c r="F19" s="24"/>
      <c r="G19" s="24"/>
      <c r="H19" s="24"/>
      <c r="I19" s="24"/>
      <c r="J19" s="24"/>
      <c r="K19" s="24"/>
      <c r="L19" s="24"/>
      <c r="M19" s="24"/>
    </row>
    <row r="20" spans="1:13" s="10" customFormat="1" ht="17.25" x14ac:dyDescent="0.2">
      <c r="B20" s="24"/>
      <c r="C20" s="24"/>
      <c r="D20" s="24"/>
      <c r="E20" s="24"/>
      <c r="F20" s="24"/>
      <c r="G20" s="24"/>
      <c r="H20" s="24"/>
      <c r="I20" s="24"/>
      <c r="J20" s="24"/>
      <c r="K20" s="24"/>
      <c r="L20" s="24"/>
      <c r="M20" s="24"/>
    </row>
    <row r="21" spans="1:13" s="10" customFormat="1" ht="17.25" x14ac:dyDescent="0.2">
      <c r="B21" s="24"/>
      <c r="C21" s="24"/>
      <c r="D21" s="24"/>
      <c r="E21" s="24"/>
      <c r="F21" s="24"/>
      <c r="G21" s="24"/>
      <c r="H21" s="24"/>
      <c r="I21" s="24"/>
      <c r="J21" s="24"/>
      <c r="K21" s="24"/>
      <c r="L21" s="24"/>
      <c r="M21" s="24"/>
    </row>
    <row r="22" spans="1:13" s="10" customFormat="1" ht="17.25" x14ac:dyDescent="0.2">
      <c r="B22" s="24"/>
      <c r="C22" s="24"/>
      <c r="D22" s="24"/>
      <c r="E22" s="24"/>
      <c r="F22" s="24"/>
      <c r="G22" s="24"/>
      <c r="H22" s="24"/>
      <c r="I22" s="24"/>
      <c r="J22" s="24"/>
      <c r="K22" s="24"/>
      <c r="L22" s="24"/>
      <c r="M22" s="24"/>
    </row>
    <row r="23" spans="1:13" s="10" customFormat="1" ht="17.25" x14ac:dyDescent="0.2">
      <c r="B23" s="24"/>
      <c r="C23" s="24"/>
      <c r="D23" s="24"/>
      <c r="E23" s="24"/>
      <c r="F23" s="24"/>
      <c r="G23" s="24"/>
      <c r="H23" s="24"/>
      <c r="I23" s="24"/>
      <c r="J23" s="24"/>
      <c r="K23" s="24"/>
      <c r="L23" s="24"/>
      <c r="M23" s="24"/>
    </row>
  </sheetData>
  <mergeCells count="26">
    <mergeCell ref="A7:C7"/>
    <mergeCell ref="A8:C8"/>
    <mergeCell ref="A1:M1"/>
    <mergeCell ref="A2:M2"/>
    <mergeCell ref="A4:F4"/>
    <mergeCell ref="A6:C6"/>
    <mergeCell ref="D6:I6"/>
    <mergeCell ref="J6:M6"/>
    <mergeCell ref="D7:M7"/>
    <mergeCell ref="D8:M8"/>
    <mergeCell ref="A9:C9"/>
    <mergeCell ref="A12:A13"/>
    <mergeCell ref="B12:G12"/>
    <mergeCell ref="H12:M12"/>
    <mergeCell ref="B13:F13"/>
    <mergeCell ref="H13:L13"/>
    <mergeCell ref="D9:M9"/>
    <mergeCell ref="B17:F17"/>
    <mergeCell ref="H17:L17"/>
    <mergeCell ref="B19:M23"/>
    <mergeCell ref="B14:F14"/>
    <mergeCell ref="H14:L14"/>
    <mergeCell ref="B15:F15"/>
    <mergeCell ref="H15:L15"/>
    <mergeCell ref="B16:F16"/>
    <mergeCell ref="H16:L16"/>
  </mergeCells>
  <phoneticPr fontId="1"/>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vt:lpstr>
      <vt:lpstr>団体</vt:lpstr>
    </vt:vector>
  </TitlesOfParts>
  <Company>岐阜市教育委員会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岐阜市教育委員会</dc:creator>
  <cp:lastModifiedBy>先生19</cp:lastModifiedBy>
  <cp:lastPrinted>2024-06-24T22:55:18Z</cp:lastPrinted>
  <dcterms:created xsi:type="dcterms:W3CDTF">2021-06-21T09:16:19Z</dcterms:created>
  <dcterms:modified xsi:type="dcterms:W3CDTF">2025-07-29T05:51:03Z</dcterms:modified>
</cp:coreProperties>
</file>